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745" windowHeight="9000" activeTab="0"/>
  </bookViews>
  <sheets>
    <sheet name="様式　健康の記録" sheetId="1" r:id="rId1"/>
  </sheets>
  <definedNames/>
  <calcPr fullCalcOnLoad="1"/>
</workbook>
</file>

<file path=xl/sharedStrings.xml><?xml version="1.0" encoding="utf-8"?>
<sst xmlns="http://schemas.openxmlformats.org/spreadsheetml/2006/main" count="492" uniqueCount="210">
  <si>
    <t>出産の状況　：</t>
  </si>
  <si>
    <t>在胎週数</t>
  </si>
  <si>
    <t>出生時体重</t>
  </si>
  <si>
    <t>栄養</t>
  </si>
  <si>
    <t>離乳食開始</t>
  </si>
  <si>
    <t>週</t>
  </si>
  <si>
    <t>か月</t>
  </si>
  <si>
    <t>麻　　疹</t>
  </si>
  <si>
    <t>：</t>
  </si>
  <si>
    <t>：</t>
  </si>
  <si>
    <t>ｇ</t>
  </si>
  <si>
    <t>：</t>
  </si>
  <si>
    <t>（水ぼうそう）</t>
  </si>
  <si>
    <t>流行性耳下腺炎</t>
  </si>
  <si>
    <t>風　　疹</t>
  </si>
  <si>
    <t>（三日はしか）</t>
  </si>
  <si>
    <t>追加</t>
  </si>
  <si>
    <t>健診場所</t>
  </si>
  <si>
    <t>健診状況</t>
  </si>
  <si>
    <t>首の座り</t>
  </si>
  <si>
    <t>寝返り</t>
  </si>
  <si>
    <t>お座り</t>
  </si>
  <si>
    <t>歩き始め</t>
  </si>
  <si>
    <t>歯のはえ始め</t>
  </si>
  <si>
    <t>人見知り</t>
  </si>
  <si>
    <t>言葉の出始め</t>
  </si>
  <si>
    <t>生　育　歴</t>
  </si>
  <si>
    <t>病　気　・　疾　患　等</t>
  </si>
  <si>
    <t>　平　　　　熱　　</t>
  </si>
  <si>
    <t>健　　　康　　　状　　　態</t>
  </si>
  <si>
    <t>健康の記録</t>
  </si>
  <si>
    <t>児童氏名</t>
  </si>
  <si>
    <t>水　　痘</t>
  </si>
  <si>
    <t>B C G</t>
  </si>
  <si>
    <t xml:space="preserve"> １歳６か月児健診 </t>
  </si>
  <si>
    <t xml:space="preserve"> ３歳児健診  </t>
  </si>
  <si>
    <t>病　　　気</t>
  </si>
  <si>
    <t>怪　　　我</t>
  </si>
  <si>
    <t>対応の仕方</t>
  </si>
  <si>
    <t>三種混合（DPT）</t>
  </si>
  <si>
    <t>既往歴</t>
  </si>
  <si>
    <t>麻疹・風疹混合（ＭＲ）</t>
  </si>
  <si>
    <t>１回目</t>
  </si>
  <si>
    <t>２回目</t>
  </si>
  <si>
    <t>２回目</t>
  </si>
  <si>
    <t>３回目</t>
  </si>
  <si>
    <t>有</t>
  </si>
  <si>
    <t>かかりやすい</t>
  </si>
  <si>
    <t>眼鏡使用</t>
  </si>
  <si>
    <t>今までの</t>
  </si>
  <si>
    <t>百　日 咳</t>
  </si>
  <si>
    <t>川　崎　病</t>
  </si>
  <si>
    <t>自家中毒　</t>
  </si>
  <si>
    <t>心臓疾患　</t>
  </si>
  <si>
    <t>手術歴</t>
  </si>
  <si>
    <t xml:space="preserve">その他  </t>
  </si>
  <si>
    <t>その他</t>
  </si>
  <si>
    <t>視覚の疾患</t>
  </si>
  <si>
    <t>聴覚の疾患</t>
  </si>
  <si>
    <t>　疾　　　患</t>
  </si>
  <si>
    <t>その他の</t>
  </si>
  <si>
    <t>：</t>
  </si>
  <si>
    <t>：</t>
  </si>
  <si>
    <t>：</t>
  </si>
  <si>
    <t>：</t>
  </si>
  <si>
    <t>：</t>
  </si>
  <si>
    <t>：</t>
  </si>
  <si>
    <t>：</t>
  </si>
  <si>
    <t>はいはい</t>
  </si>
  <si>
    <t>：</t>
  </si>
  <si>
    <t>（はしか）</t>
  </si>
  <si>
    <t>（おたふくかぜ）</t>
  </si>
  <si>
    <t>ヘルニア</t>
  </si>
  <si>
    <t>℃</t>
  </si>
  <si>
    <t>ふりがな</t>
  </si>
  <si>
    <t>１期</t>
  </si>
  <si>
    <t>２期</t>
  </si>
  <si>
    <t>日本脳炎</t>
  </si>
  <si>
    <t>流行性耳下腺炎</t>
  </si>
  <si>
    <t>予　防　接　種　歴　</t>
  </si>
  <si>
    <t>定期接種</t>
  </si>
  <si>
    <t>任意接種</t>
  </si>
  <si>
    <t>（　生　・　不活化　）</t>
  </si>
  <si>
    <t>ポリオ</t>
  </si>
  <si>
    <t>※任意接種欄には、季節性インフルエンザワクチン以外のものを記入してください。</t>
  </si>
  <si>
    <t>破傷風・ポリオ</t>
  </si>
  <si>
    <t>ジフテリア・百日咳・破傷風</t>
  </si>
  <si>
    <t>ジフテリア・百日咳</t>
  </si>
  <si>
    <t>未</t>
  </si>
  <si>
    <t>水痘</t>
  </si>
  <si>
    <t>水痘（水ぼうそう）</t>
  </si>
  <si>
    <t>症状・対処法・薬
医療機関名</t>
  </si>
  <si>
    <t>アレルギー性</t>
  </si>
  <si>
    <t>小児用肺炎球菌</t>
  </si>
  <si>
    <t>ヒブ</t>
  </si>
  <si>
    <t>Ｂ型肝炎</t>
  </si>
  <si>
    <t>３回目</t>
  </si>
  <si>
    <t>ヒブ</t>
  </si>
  <si>
    <t>４か月健診</t>
  </si>
  <si>
    <t>クループ</t>
  </si>
  <si>
    <t>（おたふくかぜ）</t>
  </si>
  <si>
    <t>（生ワクチン・不活化ワクチン</t>
  </si>
  <si>
    <t>のいずれかに○をつける）</t>
  </si>
  <si>
    <t xml:space="preserve">血液型 </t>
  </si>
  <si>
    <t>補聴器使用</t>
  </si>
  <si>
    <t>四種混合（DPT-IPV）</t>
  </si>
  <si>
    <t>出生後の医療機関受診の継続　：</t>
  </si>
  <si>
    <t>　疾　　　患</t>
  </si>
  <si>
    <t>裏面も記入してください。</t>
  </si>
  <si>
    <t>障がい者手帳の有無</t>
  </si>
  <si>
    <t>疾患による身体等　　　　配慮の必要性</t>
  </si>
  <si>
    <t>令和元年９月修正</t>
  </si>
  <si>
    <t>　　
　　①児童（老人福祉）センター　　　　　　　　　　　　　　 　　②保健センター　あそび教室
　　③親子育成支援教室　ジョイジョイ　　　　　　　　　　　 　④発達支援センター　おひさま
　　⑤発達支援センター　みのり　　　　　　　　　　　　　　　　⑥こども発達支援リ・ハビリ　初音
　　⑦大府市障がい者相談支援センター（スピカ）　　　　 　⑧子どもステーション
　　⑨その他（　　　　　　　　　　　　　　　　　　　　　）</t>
  </si>
  <si>
    <t>歳</t>
  </si>
  <si>
    <t>か月</t>
  </si>
  <si>
    <t>生年月日</t>
  </si>
  <si>
    <t>年</t>
  </si>
  <si>
    <t>月</t>
  </si>
  <si>
    <t>日</t>
  </si>
  <si>
    <t>有</t>
  </si>
  <si>
    <t>指導　</t>
  </si>
  <si>
    <t>（</t>
  </si>
  <si>
    <t>□</t>
  </si>
  <si>
    <t>発育</t>
  </si>
  <si>
    <t>風邪</t>
  </si>
  <si>
    <t>□</t>
  </si>
  <si>
    <t>気管支炎</t>
  </si>
  <si>
    <t>□</t>
  </si>
  <si>
    <t>扁桃腺炎</t>
  </si>
  <si>
    <t>中耳炎（急性・滲出性）</t>
  </si>
  <si>
    <t>下痢</t>
  </si>
  <si>
    <t>便秘</t>
  </si>
  <si>
    <t>嘔吐</t>
  </si>
  <si>
    <t>脱臼</t>
  </si>
  <si>
    <t>（部位</t>
  </si>
  <si>
    <t>）</t>
  </si>
  <si>
    <t>骨折</t>
  </si>
  <si>
    <t>）</t>
  </si>
  <si>
    <t>）</t>
  </si>
  <si>
    <t>アトピー性皮膚炎</t>
  </si>
  <si>
    <t>喘息</t>
  </si>
  <si>
    <t>結膜炎</t>
  </si>
  <si>
    <t>鼻炎</t>
  </si>
  <si>
    <t>花粉症</t>
  </si>
  <si>
    <t>じん麻疹→どんなときに現れますか</t>
  </si>
  <si>
    <t>（</t>
  </si>
  <si>
    <t>食物性アレルゲン</t>
  </si>
  <si>
    <t>卵</t>
  </si>
  <si>
    <t>乳</t>
  </si>
  <si>
    <t>小麦</t>
  </si>
  <si>
    <t>そば</t>
  </si>
  <si>
    <t>落花生</t>
  </si>
  <si>
    <t>えび</t>
  </si>
  <si>
    <t>かに</t>
  </si>
  <si>
    <t>その他のアレルゲン  　　　　　</t>
  </si>
  <si>
    <t>ダニ</t>
  </si>
  <si>
    <t>ハウスダスト</t>
  </si>
  <si>
    <t>動物</t>
  </si>
  <si>
    <t>（</t>
  </si>
  <si>
    <t>除去</t>
  </si>
  <si>
    <t>行っていない</t>
  </si>
  <si>
    <t>行っている</t>
  </si>
  <si>
    <t>アナフィラキシーを起こしたことがありますか</t>
  </si>
  <si>
    <t>エピペンを処方されていますか</t>
  </si>
  <si>
    <t>けいれん</t>
  </si>
  <si>
    <t>回</t>
  </si>
  <si>
    <t>原因</t>
  </si>
  <si>
    <t>発症</t>
  </si>
  <si>
    <t>（発熱</t>
  </si>
  <si>
    <t>最終けいれん</t>
  </si>
  <si>
    <t>予防薬</t>
  </si>
  <si>
    <t>病名</t>
  </si>
  <si>
    <t>部位</t>
  </si>
  <si>
    <t>遠視</t>
  </si>
  <si>
    <t>近視</t>
  </si>
  <si>
    <t>弱視</t>
  </si>
  <si>
    <t>斜視</t>
  </si>
  <si>
    <t>聞こえが悪い</t>
  </si>
  <si>
    <t>□</t>
  </si>
  <si>
    <t>正常分娩</t>
  </si>
  <si>
    <t>異常分娩</t>
  </si>
  <si>
    <t>（</t>
  </si>
  <si>
    <t>）</t>
  </si>
  <si>
    <t>病名等</t>
  </si>
  <si>
    <t>【</t>
  </si>
  <si>
    <t>手帳の種類</t>
  </si>
  <si>
    <t>手帳</t>
  </si>
  <si>
    <t>】</t>
  </si>
  <si>
    <t>月</t>
  </si>
  <si>
    <t>A</t>
  </si>
  <si>
    <t>B</t>
  </si>
  <si>
    <t>O</t>
  </si>
  <si>
    <t>AB</t>
  </si>
  <si>
    <t>RH</t>
  </si>
  <si>
    <t>【利用したことがあるものに☑をつけてください。】</t>
  </si>
  <si>
    <t>□</t>
  </si>
  <si>
    <t>児童（老人福祉）センター</t>
  </si>
  <si>
    <t>親子育成支援教室　ジョイジョイ</t>
  </si>
  <si>
    <t>発達支援センター　みのり</t>
  </si>
  <si>
    <t>大府市障がい者相談支援センター</t>
  </si>
  <si>
    <t>）</t>
  </si>
  <si>
    <t>保健センター　遊び教室</t>
  </si>
  <si>
    <t>発達支援センター　おひさま</t>
  </si>
  <si>
    <t>こども発達支援リ・ハビリ　初音</t>
  </si>
  <si>
    <t>子どもステーション</t>
  </si>
  <si>
    <t>令和</t>
  </si>
  <si>
    <t xml:space="preserve">
診断名　</t>
  </si>
  <si>
    <t>その他
特記事項</t>
  </si>
  <si>
    <t>１回目(和暦で記入）</t>
  </si>
  <si>
    <t>和暦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</si>
</sst>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tted">
        <color theme="1"/>
      </right>
      <top>
        <color indexed="63"/>
      </top>
      <bottom>
        <color indexed="63"/>
      </bottom>
    </border>
    <border>
      <left>
        <color indexed="63"/>
      </left>
      <right style="dotted">
        <color theme="1"/>
      </right>
      <top>
        <color indexed="63"/>
      </top>
      <bottom style="thin"/>
    </border>
    <border>
      <left>
        <color indexed="63"/>
      </left>
      <right style="dotted">
        <color theme="1"/>
      </right>
      <top>
        <color indexed="63"/>
      </top>
      <bottom style="double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tted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theme="1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thin"/>
      <top style="double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>
        <color theme="1"/>
      </left>
      <right>
        <color indexed="63"/>
      </right>
      <top>
        <color indexed="63"/>
      </top>
      <bottom style="thin"/>
    </border>
    <border>
      <left style="dotted">
        <color theme="1"/>
      </left>
      <right>
        <color indexed="63"/>
      </right>
      <top>
        <color indexed="63"/>
      </top>
      <bottom>
        <color indexed="63"/>
      </bottom>
    </border>
    <border>
      <left style="dotted">
        <color theme="1"/>
      </left>
      <right>
        <color indexed="63"/>
      </right>
      <top>
        <color indexed="63"/>
      </top>
      <bottom style="double">
        <color rgb="FFFF0000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 style="dott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uble">
        <color rgb="FFFF0000"/>
      </top>
      <bottom>
        <color indexed="63"/>
      </bottom>
    </border>
    <border>
      <left style="thin"/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n"/>
      <top style="double">
        <color rgb="FFFF0000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 textRotation="255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16" xfId="0" applyFont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2" fillId="0" borderId="37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33" borderId="39" xfId="0" applyFont="1" applyFill="1" applyBorder="1" applyAlignment="1">
      <alignment horizontal="left" vertical="top"/>
    </xf>
    <xf numFmtId="0" fontId="10" fillId="33" borderId="17" xfId="0" applyFont="1" applyFill="1" applyBorder="1" applyAlignment="1">
      <alignment horizontal="left" vertical="top"/>
    </xf>
    <xf numFmtId="0" fontId="2" fillId="34" borderId="0" xfId="0" applyFont="1" applyFill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vertical="center" wrapText="1" shrinkToFit="1"/>
      <protection locked="0"/>
    </xf>
    <xf numFmtId="0" fontId="5" fillId="34" borderId="26" xfId="0" applyFont="1" applyFill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5" fillId="34" borderId="37" xfId="0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4" borderId="37" xfId="0" applyFont="1" applyFill="1" applyBorder="1" applyAlignment="1" applyProtection="1">
      <alignment horizontal="center" shrinkToFit="1"/>
      <protection locked="0"/>
    </xf>
    <xf numFmtId="0" fontId="2" fillId="34" borderId="13" xfId="0" applyFont="1" applyFill="1" applyBorder="1" applyAlignment="1" applyProtection="1">
      <alignment horizontal="center" shrinkToFit="1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39" xfId="0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 applyProtection="1">
      <alignment horizontal="center" vertical="top" wrapText="1"/>
      <protection locked="0"/>
    </xf>
    <xf numFmtId="0" fontId="11" fillId="34" borderId="12" xfId="0" applyFont="1" applyFill="1" applyBorder="1" applyAlignment="1" applyProtection="1">
      <alignment horizontal="center" vertical="top" wrapText="1"/>
      <protection locked="0"/>
    </xf>
    <xf numFmtId="0" fontId="11" fillId="34" borderId="13" xfId="0" applyFont="1" applyFill="1" applyBorder="1" applyAlignment="1" applyProtection="1">
      <alignment horizontal="center" vertical="top" wrapText="1"/>
      <protection locked="0"/>
    </xf>
    <xf numFmtId="0" fontId="11" fillId="34" borderId="14" xfId="0" applyFont="1" applyFill="1" applyBorder="1" applyAlignment="1" applyProtection="1">
      <alignment horizontal="center" vertical="top" wrapText="1"/>
      <protection locked="0"/>
    </xf>
    <xf numFmtId="0" fontId="5" fillId="0" borderId="4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/>
      <protection locked="0"/>
    </xf>
    <xf numFmtId="0" fontId="6" fillId="34" borderId="37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5" fillId="34" borderId="23" xfId="0" applyFont="1" applyFill="1" applyBorder="1" applyAlignment="1" applyProtection="1">
      <alignment horizont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center" shrinkToFit="1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51" xfId="0" applyFont="1" applyFill="1" applyBorder="1" applyAlignment="1" applyProtection="1">
      <alignment horizontal="center" shrinkToFit="1"/>
      <protection locked="0"/>
    </xf>
    <xf numFmtId="0" fontId="2" fillId="34" borderId="50" xfId="0" applyFont="1" applyFill="1" applyBorder="1" applyAlignment="1" applyProtection="1">
      <alignment horizontal="center" shrinkToFit="1"/>
      <protection locked="0"/>
    </xf>
    <xf numFmtId="0" fontId="5" fillId="0" borderId="51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 shrinkToFit="1"/>
      <protection locked="0"/>
    </xf>
    <xf numFmtId="0" fontId="5" fillId="0" borderId="16" xfId="0" applyFont="1" applyBorder="1" applyAlignment="1" applyProtection="1">
      <alignment horizontal="center" shrinkToFit="1"/>
      <protection locked="0"/>
    </xf>
    <xf numFmtId="0" fontId="2" fillId="34" borderId="15" xfId="0" applyFont="1" applyFill="1" applyBorder="1" applyAlignment="1" applyProtection="1">
      <alignment horizontal="center" shrinkToFit="1"/>
      <protection locked="0"/>
    </xf>
    <xf numFmtId="0" fontId="2" fillId="34" borderId="52" xfId="0" applyFont="1" applyFill="1" applyBorder="1" applyAlignment="1" applyProtection="1">
      <alignment horizontal="center" shrinkToFit="1"/>
      <protection locked="0"/>
    </xf>
    <xf numFmtId="0" fontId="2" fillId="34" borderId="31" xfId="0" applyFont="1" applyFill="1" applyBorder="1" applyAlignment="1" applyProtection="1">
      <alignment horizontal="center" shrinkToFit="1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2" fillId="0" borderId="5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2" fillId="0" borderId="32" xfId="0" applyFont="1" applyBorder="1" applyAlignment="1" applyProtection="1">
      <alignment horizontal="center" shrinkToFit="1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 applyProtection="1">
      <alignment horizontal="center" vertical="center" shrinkToFit="1"/>
      <protection locked="0"/>
    </xf>
    <xf numFmtId="0" fontId="5" fillId="34" borderId="22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left" vertical="center"/>
    </xf>
    <xf numFmtId="0" fontId="2" fillId="34" borderId="28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Border="1" applyAlignment="1" applyProtection="1">
      <alignment horizontal="center" vertical="center" shrinkToFit="1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 shrinkToFit="1"/>
      <protection locked="0"/>
    </xf>
    <xf numFmtId="0" fontId="8" fillId="34" borderId="26" xfId="0" applyFont="1" applyFill="1" applyBorder="1" applyAlignment="1" applyProtection="1">
      <alignment horizontal="center" vertical="center" shrinkToFit="1"/>
      <protection locked="0"/>
    </xf>
    <xf numFmtId="0" fontId="8" fillId="34" borderId="27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4" borderId="15" xfId="0" applyFont="1" applyFill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2" fillId="34" borderId="16" xfId="0" applyFont="1" applyFill="1" applyBorder="1" applyAlignment="1" applyProtection="1">
      <alignment horizontal="left" vertical="top" wrapText="1"/>
      <protection locked="0"/>
    </xf>
    <xf numFmtId="0" fontId="2" fillId="34" borderId="37" xfId="0" applyFont="1" applyFill="1" applyBorder="1" applyAlignment="1" applyProtection="1">
      <alignment horizontal="left" vertical="top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 locked="0"/>
    </xf>
    <xf numFmtId="0" fontId="2" fillId="34" borderId="14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 vertical="center" wrapText="1" shrinkToFit="1"/>
      <protection locked="0"/>
    </xf>
    <xf numFmtId="0" fontId="6" fillId="34" borderId="27" xfId="0" applyFont="1" applyFill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34" borderId="17" xfId="0" applyFont="1" applyFill="1" applyBorder="1" applyAlignment="1" applyProtection="1">
      <alignment horizontal="center" shrinkToFit="1"/>
      <protection locked="0"/>
    </xf>
    <xf numFmtId="0" fontId="4" fillId="34" borderId="0" xfId="0" applyFont="1" applyFill="1" applyBorder="1" applyAlignment="1" applyProtection="1">
      <alignment horizontal="center" shrinkToFit="1"/>
      <protection locked="0"/>
    </xf>
    <xf numFmtId="0" fontId="4" fillId="34" borderId="13" xfId="0" applyFont="1" applyFill="1" applyBorder="1" applyAlignment="1" applyProtection="1">
      <alignment horizontal="center" shrinkToFit="1"/>
      <protection locked="0"/>
    </xf>
    <xf numFmtId="0" fontId="2" fillId="34" borderId="17" xfId="0" applyFont="1" applyFill="1" applyBorder="1" applyAlignment="1" applyProtection="1">
      <alignment horizontal="center" shrinkToFit="1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4" fillId="34" borderId="39" xfId="0" applyFont="1" applyFill="1" applyBorder="1" applyAlignment="1" applyProtection="1">
      <alignment horizontal="center" shrinkToFit="1"/>
      <protection locked="0"/>
    </xf>
    <xf numFmtId="0" fontId="4" fillId="34" borderId="15" xfId="0" applyFont="1" applyFill="1" applyBorder="1" applyAlignment="1" applyProtection="1">
      <alignment horizontal="center" shrinkToFit="1"/>
      <protection locked="0"/>
    </xf>
    <xf numFmtId="0" fontId="4" fillId="34" borderId="37" xfId="0" applyFont="1" applyFill="1" applyBorder="1" applyAlignment="1" applyProtection="1">
      <alignment horizontal="center" shrinkToFit="1"/>
      <protection locked="0"/>
    </xf>
    <xf numFmtId="0" fontId="6" fillId="34" borderId="38" xfId="0" applyFont="1" applyFill="1" applyBorder="1" applyAlignment="1" applyProtection="1">
      <alignment horizontal="center" wrapText="1"/>
      <protection locked="0"/>
    </xf>
    <xf numFmtId="0" fontId="6" fillId="34" borderId="26" xfId="0" applyFont="1" applyFill="1" applyBorder="1" applyAlignment="1" applyProtection="1">
      <alignment horizontal="center" wrapText="1"/>
      <protection locked="0"/>
    </xf>
    <xf numFmtId="0" fontId="6" fillId="34" borderId="27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15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54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 applyProtection="1">
      <alignment horizontal="center" shrinkToFit="1"/>
      <protection locked="0"/>
    </xf>
    <xf numFmtId="0" fontId="5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" vertical="top" shrinkToFit="1"/>
    </xf>
    <xf numFmtId="0" fontId="2" fillId="0" borderId="49" xfId="0" applyFont="1" applyBorder="1" applyAlignment="1">
      <alignment horizontal="center" vertical="top" shrinkToFit="1"/>
    </xf>
    <xf numFmtId="0" fontId="2" fillId="0" borderId="43" xfId="0" applyFont="1" applyBorder="1" applyAlignment="1">
      <alignment horizontal="center" vertical="top" shrinkToFit="1"/>
    </xf>
    <xf numFmtId="0" fontId="2" fillId="0" borderId="48" xfId="0" applyFont="1" applyBorder="1" applyAlignment="1">
      <alignment horizontal="center" vertical="top" shrinkToFit="1"/>
    </xf>
    <xf numFmtId="0" fontId="3" fillId="0" borderId="0" xfId="0" applyFont="1" applyAlignment="1">
      <alignment horizontal="distributed"/>
    </xf>
    <xf numFmtId="0" fontId="2" fillId="34" borderId="25" xfId="0" applyFont="1" applyFill="1" applyBorder="1" applyAlignment="1" applyProtection="1">
      <alignment horizontal="center" vertical="center" shrinkToFit="1"/>
      <protection locked="0"/>
    </xf>
    <xf numFmtId="0" fontId="2" fillId="34" borderId="61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5" fillId="34" borderId="38" xfId="0" applyFont="1" applyFill="1" applyBorder="1" applyAlignment="1" applyProtection="1">
      <alignment horizontal="center" vertical="center" wrapText="1" shrinkToFit="1"/>
      <protection locked="0"/>
    </xf>
    <xf numFmtId="0" fontId="5" fillId="34" borderId="26" xfId="0" applyFont="1" applyFill="1" applyBorder="1" applyAlignment="1" applyProtection="1">
      <alignment horizontal="center" vertical="center" wrapText="1" shrinkToFit="1"/>
      <protection locked="0"/>
    </xf>
    <xf numFmtId="0" fontId="5" fillId="34" borderId="27" xfId="0" applyFont="1" applyFill="1" applyBorder="1" applyAlignment="1" applyProtection="1">
      <alignment horizontal="center" vertical="center" wrapText="1" shrinkToFit="1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5" xfId="0" applyFont="1" applyBorder="1" applyAlignment="1">
      <alignment horizontal="left" vertical="center"/>
    </xf>
    <xf numFmtId="0" fontId="5" fillId="34" borderId="11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3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 vertical="center" shrinkToFit="1"/>
    </xf>
    <xf numFmtId="0" fontId="0" fillId="34" borderId="0" xfId="0" applyFont="1" applyFill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34" borderId="0" xfId="0" applyFont="1" applyFill="1" applyAlignment="1" applyProtection="1">
      <alignment horizontal="center"/>
      <protection locked="0"/>
    </xf>
    <xf numFmtId="0" fontId="5" fillId="0" borderId="49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0" fillId="0" borderId="60" xfId="0" applyFont="1" applyBorder="1" applyAlignment="1">
      <alignment vertical="center" textRotation="255"/>
    </xf>
    <xf numFmtId="0" fontId="2" fillId="34" borderId="2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34" borderId="64" xfId="0" applyFont="1" applyFill="1" applyBorder="1" applyAlignment="1" applyProtection="1">
      <alignment horizontal="center" vertical="center" shrinkToFit="1"/>
      <protection locked="0"/>
    </xf>
    <xf numFmtId="0" fontId="2" fillId="34" borderId="65" xfId="0" applyFont="1" applyFill="1" applyBorder="1" applyAlignment="1" applyProtection="1">
      <alignment horizontal="center" vertical="center" shrinkToFit="1"/>
      <protection locked="0"/>
    </xf>
    <xf numFmtId="0" fontId="2" fillId="34" borderId="66" xfId="0" applyFont="1" applyFill="1" applyBorder="1" applyAlignment="1" applyProtection="1">
      <alignment horizontal="center" vertical="center" shrinkToFit="1"/>
      <protection locked="0"/>
    </xf>
    <xf numFmtId="0" fontId="2" fillId="34" borderId="62" xfId="0" applyFont="1" applyFill="1" applyBorder="1" applyAlignment="1" applyProtection="1">
      <alignment horizontal="center" vertical="center" shrinkToFit="1"/>
      <protection locked="0"/>
    </xf>
    <xf numFmtId="0" fontId="2" fillId="34" borderId="29" xfId="0" applyFont="1" applyFill="1" applyBorder="1" applyAlignment="1" applyProtection="1">
      <alignment horizontal="center" vertical="center" shrinkToFit="1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61" xfId="0" applyFont="1" applyFill="1" applyBorder="1" applyAlignment="1" applyProtection="1">
      <alignment horizontal="center" vertical="center"/>
      <protection locked="0"/>
    </xf>
    <xf numFmtId="0" fontId="2" fillId="34" borderId="62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6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46</xdr:row>
      <xdr:rowOff>381000</xdr:rowOff>
    </xdr:from>
    <xdr:to>
      <xdr:col>29</xdr:col>
      <xdr:colOff>180975</xdr:colOff>
      <xdr:row>46</xdr:row>
      <xdr:rowOff>381000</xdr:rowOff>
    </xdr:to>
    <xdr:sp>
      <xdr:nvSpPr>
        <xdr:cNvPr id="1" name="大かっこ 3"/>
        <xdr:cNvSpPr>
          <a:spLocks/>
        </xdr:cNvSpPr>
      </xdr:nvSpPr>
      <xdr:spPr>
        <a:xfrm>
          <a:off x="1847850" y="11334750"/>
          <a:ext cx="4095750" cy="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"/>
  <sheetViews>
    <sheetView tabSelected="1" view="pageBreakPreview" zoomScale="130" zoomScaleSheetLayoutView="130" zoomScalePageLayoutView="115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3.125" style="1" customWidth="1"/>
    <col min="3" max="4" width="2.625" style="1" customWidth="1"/>
    <col min="5" max="5" width="3.00390625" style="1" customWidth="1"/>
    <col min="6" max="14" width="2.625" style="1" customWidth="1"/>
    <col min="15" max="17" width="2.50390625" style="1" customWidth="1"/>
    <col min="18" max="18" width="3.125" style="1" customWidth="1"/>
    <col min="19" max="30" width="2.50390625" style="1" customWidth="1"/>
    <col min="31" max="31" width="2.625" style="1" customWidth="1"/>
    <col min="32" max="32" width="2.50390625" style="1" customWidth="1"/>
    <col min="33" max="33" width="4.875" style="1" customWidth="1"/>
    <col min="34" max="210" width="2.625" style="1" customWidth="1"/>
    <col min="211" max="16384" width="9.00390625" style="1" customWidth="1"/>
  </cols>
  <sheetData>
    <row r="1" spans="7:32" ht="14.2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A1" s="1" t="s">
        <v>111</v>
      </c>
      <c r="AB1" s="42"/>
      <c r="AC1" s="42"/>
      <c r="AD1" s="42"/>
      <c r="AE1" s="42"/>
      <c r="AF1" s="42"/>
    </row>
    <row r="2" spans="22:33" ht="13.5">
      <c r="V2" s="252" t="s">
        <v>74</v>
      </c>
      <c r="W2" s="252"/>
      <c r="X2" s="252"/>
      <c r="Y2" s="252"/>
      <c r="Z2" s="311"/>
      <c r="AA2" s="311"/>
      <c r="AB2" s="311"/>
      <c r="AC2" s="311"/>
      <c r="AD2" s="311"/>
      <c r="AE2" s="311"/>
      <c r="AF2" s="311"/>
      <c r="AG2" s="311"/>
    </row>
    <row r="3" spans="3:33" s="22" customFormat="1" ht="20.25" customHeight="1">
      <c r="C3" s="336" t="s">
        <v>30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V3" s="278" t="s">
        <v>31</v>
      </c>
      <c r="W3" s="278"/>
      <c r="X3" s="278"/>
      <c r="Y3" s="278"/>
      <c r="Z3" s="310"/>
      <c r="AA3" s="310"/>
      <c r="AB3" s="310"/>
      <c r="AC3" s="310"/>
      <c r="AD3" s="310"/>
      <c r="AE3" s="310"/>
      <c r="AF3" s="310"/>
      <c r="AG3" s="310"/>
    </row>
    <row r="4" spans="22:33" s="22" customFormat="1" ht="19.5" customHeight="1">
      <c r="V4" s="211" t="s">
        <v>115</v>
      </c>
      <c r="W4" s="211"/>
      <c r="X4" s="211"/>
      <c r="Y4" s="211"/>
      <c r="Z4" s="211" t="s">
        <v>205</v>
      </c>
      <c r="AA4" s="211"/>
      <c r="AB4" s="97"/>
      <c r="AC4" s="22" t="s">
        <v>116</v>
      </c>
      <c r="AD4" s="97"/>
      <c r="AE4" s="22" t="s">
        <v>117</v>
      </c>
      <c r="AF4" s="97"/>
      <c r="AG4" s="22" t="s">
        <v>118</v>
      </c>
    </row>
    <row r="5" spans="2:33" ht="21" customHeight="1">
      <c r="B5" s="321" t="s">
        <v>26</v>
      </c>
      <c r="C5" s="23" t="s">
        <v>0</v>
      </c>
      <c r="D5" s="24"/>
      <c r="E5" s="24"/>
      <c r="F5" s="24"/>
      <c r="G5" s="25"/>
      <c r="H5" s="98" t="s">
        <v>178</v>
      </c>
      <c r="I5" s="414" t="s">
        <v>179</v>
      </c>
      <c r="J5" s="414"/>
      <c r="K5" s="414"/>
      <c r="L5" s="414"/>
      <c r="M5" s="414"/>
      <c r="N5" s="98" t="s">
        <v>122</v>
      </c>
      <c r="O5" s="414" t="s">
        <v>180</v>
      </c>
      <c r="P5" s="414"/>
      <c r="Q5" s="414"/>
      <c r="R5" s="414"/>
      <c r="S5" s="414"/>
      <c r="T5" s="52" t="s">
        <v>181</v>
      </c>
      <c r="U5" s="337"/>
      <c r="V5" s="337"/>
      <c r="W5" s="337"/>
      <c r="X5" s="337"/>
      <c r="Y5" s="337"/>
      <c r="Z5" s="52" t="s">
        <v>182</v>
      </c>
      <c r="AA5" s="414" t="s">
        <v>56</v>
      </c>
      <c r="AB5" s="414"/>
      <c r="AC5" s="337"/>
      <c r="AD5" s="337"/>
      <c r="AE5" s="337"/>
      <c r="AF5" s="337"/>
      <c r="AG5" s="338"/>
    </row>
    <row r="6" spans="2:33" ht="21" customHeight="1">
      <c r="B6" s="321"/>
      <c r="C6" s="339" t="s">
        <v>106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99" t="s">
        <v>46</v>
      </c>
      <c r="P6" s="67"/>
      <c r="Q6" s="67" t="s">
        <v>121</v>
      </c>
      <c r="R6" s="205" t="s">
        <v>183</v>
      </c>
      <c r="S6" s="205"/>
      <c r="T6" s="205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67" t="s">
        <v>135</v>
      </c>
      <c r="AG6" s="68"/>
    </row>
    <row r="7" spans="2:33" ht="21" customHeight="1">
      <c r="B7" s="321"/>
      <c r="C7" s="11" t="s">
        <v>1</v>
      </c>
      <c r="D7" s="11"/>
      <c r="E7" s="11"/>
      <c r="F7" s="11"/>
      <c r="G7" s="11" t="s">
        <v>8</v>
      </c>
      <c r="H7" s="270"/>
      <c r="I7" s="270"/>
      <c r="J7" s="270"/>
      <c r="K7" s="43" t="s">
        <v>5</v>
      </c>
      <c r="L7" s="11"/>
      <c r="M7" s="14"/>
      <c r="N7" s="18" t="s">
        <v>19</v>
      </c>
      <c r="O7" s="11"/>
      <c r="P7" s="11"/>
      <c r="Q7" s="11"/>
      <c r="R7" s="11" t="s">
        <v>61</v>
      </c>
      <c r="S7" s="11"/>
      <c r="T7" s="407"/>
      <c r="U7" s="407"/>
      <c r="V7" s="11"/>
      <c r="W7" s="19" t="s">
        <v>6</v>
      </c>
      <c r="X7" s="18" t="s">
        <v>22</v>
      </c>
      <c r="Y7" s="11"/>
      <c r="Z7" s="11"/>
      <c r="AA7" s="11"/>
      <c r="AB7" s="11"/>
      <c r="AC7" s="11" t="s">
        <v>62</v>
      </c>
      <c r="AD7" s="407"/>
      <c r="AE7" s="407"/>
      <c r="AF7" s="402" t="s">
        <v>6</v>
      </c>
      <c r="AG7" s="403"/>
    </row>
    <row r="8" spans="2:33" ht="21" customHeight="1">
      <c r="B8" s="321"/>
      <c r="C8" s="9" t="s">
        <v>2</v>
      </c>
      <c r="D8" s="9"/>
      <c r="E8" s="9"/>
      <c r="F8" s="9"/>
      <c r="G8" s="9" t="s">
        <v>9</v>
      </c>
      <c r="H8" s="159"/>
      <c r="I8" s="159"/>
      <c r="J8" s="159"/>
      <c r="K8" s="44" t="s">
        <v>10</v>
      </c>
      <c r="L8" s="9"/>
      <c r="M8" s="15"/>
      <c r="N8" s="20" t="s">
        <v>20</v>
      </c>
      <c r="O8" s="9"/>
      <c r="P8" s="9"/>
      <c r="Q8" s="9"/>
      <c r="R8" s="9" t="s">
        <v>63</v>
      </c>
      <c r="S8" s="9"/>
      <c r="T8" s="271"/>
      <c r="U8" s="271"/>
      <c r="V8" s="9"/>
      <c r="W8" s="16" t="s">
        <v>6</v>
      </c>
      <c r="X8" s="20" t="s">
        <v>23</v>
      </c>
      <c r="Y8" s="9"/>
      <c r="Z8" s="9"/>
      <c r="AA8" s="9"/>
      <c r="AB8" s="9"/>
      <c r="AC8" s="9" t="s">
        <v>64</v>
      </c>
      <c r="AD8" s="397"/>
      <c r="AE8" s="397"/>
      <c r="AF8" s="404" t="s">
        <v>6</v>
      </c>
      <c r="AG8" s="405"/>
    </row>
    <row r="9" spans="2:33" ht="21" customHeight="1">
      <c r="B9" s="321"/>
      <c r="C9" s="9" t="s">
        <v>3</v>
      </c>
      <c r="D9" s="9"/>
      <c r="E9" s="9"/>
      <c r="F9" s="9"/>
      <c r="G9" s="9" t="s">
        <v>65</v>
      </c>
      <c r="H9" s="160"/>
      <c r="I9" s="160"/>
      <c r="J9" s="160"/>
      <c r="K9" s="160"/>
      <c r="L9" s="9"/>
      <c r="M9" s="15"/>
      <c r="N9" s="20" t="s">
        <v>21</v>
      </c>
      <c r="O9" s="9"/>
      <c r="P9" s="9"/>
      <c r="Q9" s="9"/>
      <c r="R9" s="9" t="s">
        <v>66</v>
      </c>
      <c r="S9" s="9"/>
      <c r="T9" s="271"/>
      <c r="U9" s="271"/>
      <c r="V9" s="9"/>
      <c r="W9" s="16" t="s">
        <v>6</v>
      </c>
      <c r="X9" s="20" t="s">
        <v>24</v>
      </c>
      <c r="Y9" s="9"/>
      <c r="Z9" s="9"/>
      <c r="AA9" s="9"/>
      <c r="AB9" s="9"/>
      <c r="AC9" s="9" t="s">
        <v>67</v>
      </c>
      <c r="AD9" s="397"/>
      <c r="AE9" s="397"/>
      <c r="AF9" s="404" t="s">
        <v>6</v>
      </c>
      <c r="AG9" s="405"/>
    </row>
    <row r="10" spans="2:33" ht="21" customHeight="1">
      <c r="B10" s="321"/>
      <c r="C10" s="9" t="s">
        <v>4</v>
      </c>
      <c r="D10" s="9"/>
      <c r="E10" s="9"/>
      <c r="F10" s="9"/>
      <c r="G10" s="9" t="s">
        <v>11</v>
      </c>
      <c r="H10" s="271"/>
      <c r="I10" s="271"/>
      <c r="J10" s="271"/>
      <c r="K10" s="340" t="s">
        <v>6</v>
      </c>
      <c r="L10" s="340"/>
      <c r="M10" s="341"/>
      <c r="N10" s="20" t="s">
        <v>68</v>
      </c>
      <c r="O10" s="9"/>
      <c r="P10" s="9"/>
      <c r="Q10" s="9"/>
      <c r="R10" s="9" t="s">
        <v>63</v>
      </c>
      <c r="S10" s="9"/>
      <c r="T10" s="271"/>
      <c r="U10" s="271"/>
      <c r="V10" s="9"/>
      <c r="W10" s="16" t="s">
        <v>6</v>
      </c>
      <c r="X10" s="20" t="s">
        <v>25</v>
      </c>
      <c r="Y10" s="9"/>
      <c r="Z10" s="9"/>
      <c r="AA10" s="9"/>
      <c r="AB10" s="9"/>
      <c r="AC10" s="9" t="s">
        <v>69</v>
      </c>
      <c r="AD10" s="397"/>
      <c r="AE10" s="397"/>
      <c r="AF10" s="404" t="s">
        <v>6</v>
      </c>
      <c r="AG10" s="405"/>
    </row>
    <row r="11" spans="2:33" ht="5.25" customHeight="1">
      <c r="B11" s="321"/>
      <c r="C11" s="6"/>
      <c r="D11" s="6"/>
      <c r="E11" s="6"/>
      <c r="F11" s="6"/>
      <c r="G11" s="6"/>
      <c r="H11" s="6"/>
      <c r="I11" s="6"/>
      <c r="J11" s="6"/>
      <c r="K11" s="6"/>
      <c r="L11" s="6"/>
      <c r="M11" s="17"/>
      <c r="N11" s="21"/>
      <c r="O11" s="6"/>
      <c r="P11" s="6"/>
      <c r="Q11" s="6"/>
      <c r="R11" s="6"/>
      <c r="S11" s="6"/>
      <c r="T11" s="6"/>
      <c r="U11" s="6"/>
      <c r="V11" s="6"/>
      <c r="W11" s="6"/>
      <c r="X11" s="21"/>
      <c r="Y11" s="6"/>
      <c r="Z11" s="6"/>
      <c r="AA11" s="6"/>
      <c r="AB11" s="6"/>
      <c r="AC11" s="6"/>
      <c r="AD11" s="6"/>
      <c r="AE11" s="6"/>
      <c r="AF11" s="6"/>
      <c r="AG11" s="7"/>
    </row>
    <row r="12" spans="2:33" ht="3.75" customHeight="1">
      <c r="B12" s="342" t="s">
        <v>40</v>
      </c>
      <c r="C12" s="2"/>
      <c r="D12" s="3"/>
      <c r="E12" s="3"/>
      <c r="F12" s="4"/>
      <c r="G12" s="2"/>
      <c r="H12" s="3"/>
      <c r="I12" s="3"/>
      <c r="J12" s="4"/>
      <c r="K12" s="2"/>
      <c r="L12" s="3"/>
      <c r="M12" s="3"/>
      <c r="N12" s="4"/>
      <c r="O12" s="2"/>
      <c r="P12" s="3"/>
      <c r="Q12" s="3"/>
      <c r="R12" s="4"/>
      <c r="S12" s="2"/>
      <c r="T12" s="3"/>
      <c r="U12" s="3"/>
      <c r="V12" s="4"/>
      <c r="W12" s="2"/>
      <c r="X12" s="3"/>
      <c r="Y12" s="3"/>
      <c r="Z12" s="4"/>
      <c r="AA12" s="2"/>
      <c r="AB12" s="3"/>
      <c r="AC12" s="3"/>
      <c r="AD12" s="4"/>
      <c r="AE12" s="2"/>
      <c r="AF12" s="3"/>
      <c r="AG12" s="4"/>
    </row>
    <row r="13" spans="2:33" ht="17.25" customHeight="1">
      <c r="B13" s="343"/>
      <c r="C13" s="324" t="s">
        <v>7</v>
      </c>
      <c r="D13" s="325"/>
      <c r="E13" s="325"/>
      <c r="F13" s="326"/>
      <c r="G13" s="324" t="s">
        <v>14</v>
      </c>
      <c r="H13" s="325"/>
      <c r="I13" s="325"/>
      <c r="J13" s="326"/>
      <c r="K13" s="324" t="s">
        <v>50</v>
      </c>
      <c r="L13" s="325"/>
      <c r="M13" s="325"/>
      <c r="N13" s="326"/>
      <c r="O13" s="324" t="s">
        <v>32</v>
      </c>
      <c r="P13" s="325"/>
      <c r="Q13" s="325"/>
      <c r="R13" s="326"/>
      <c r="S13" s="327" t="s">
        <v>13</v>
      </c>
      <c r="T13" s="328"/>
      <c r="U13" s="328"/>
      <c r="V13" s="329"/>
      <c r="W13" s="324" t="s">
        <v>51</v>
      </c>
      <c r="X13" s="325"/>
      <c r="Y13" s="325"/>
      <c r="Z13" s="326"/>
      <c r="AA13" s="324" t="s">
        <v>99</v>
      </c>
      <c r="AB13" s="325"/>
      <c r="AC13" s="325"/>
      <c r="AD13" s="326"/>
      <c r="AE13" s="324"/>
      <c r="AF13" s="325"/>
      <c r="AG13" s="326"/>
    </row>
    <row r="14" spans="2:33" s="5" customFormat="1" ht="17.25" customHeight="1">
      <c r="B14" s="343"/>
      <c r="C14" s="330" t="s">
        <v>70</v>
      </c>
      <c r="D14" s="331"/>
      <c r="E14" s="331"/>
      <c r="F14" s="332"/>
      <c r="G14" s="333" t="s">
        <v>15</v>
      </c>
      <c r="H14" s="334"/>
      <c r="I14" s="334"/>
      <c r="J14" s="335"/>
      <c r="K14" s="333"/>
      <c r="L14" s="334"/>
      <c r="M14" s="334"/>
      <c r="N14" s="335"/>
      <c r="O14" s="333" t="s">
        <v>12</v>
      </c>
      <c r="P14" s="334"/>
      <c r="Q14" s="334"/>
      <c r="R14" s="335"/>
      <c r="S14" s="333" t="s">
        <v>100</v>
      </c>
      <c r="T14" s="334"/>
      <c r="U14" s="334"/>
      <c r="V14" s="335"/>
      <c r="W14" s="333"/>
      <c r="X14" s="334"/>
      <c r="Y14" s="334"/>
      <c r="Z14" s="335"/>
      <c r="AA14" s="333"/>
      <c r="AB14" s="334"/>
      <c r="AC14" s="334"/>
      <c r="AD14" s="335"/>
      <c r="AE14" s="330"/>
      <c r="AF14" s="331"/>
      <c r="AG14" s="332"/>
    </row>
    <row r="15" spans="2:33" ht="9.75" customHeight="1">
      <c r="B15" s="343"/>
      <c r="C15" s="272"/>
      <c r="D15" s="264" t="s">
        <v>113</v>
      </c>
      <c r="E15" s="267"/>
      <c r="F15" s="261" t="s">
        <v>114</v>
      </c>
      <c r="G15" s="272"/>
      <c r="H15" s="264" t="s">
        <v>113</v>
      </c>
      <c r="I15" s="267"/>
      <c r="J15" s="261" t="s">
        <v>114</v>
      </c>
      <c r="K15" s="272"/>
      <c r="L15" s="264" t="s">
        <v>113</v>
      </c>
      <c r="M15" s="267"/>
      <c r="N15" s="261" t="s">
        <v>114</v>
      </c>
      <c r="O15" s="272"/>
      <c r="P15" s="264" t="s">
        <v>113</v>
      </c>
      <c r="Q15" s="267"/>
      <c r="R15" s="261" t="s">
        <v>114</v>
      </c>
      <c r="S15" s="272"/>
      <c r="T15" s="264" t="s">
        <v>113</v>
      </c>
      <c r="U15" s="267"/>
      <c r="V15" s="261" t="s">
        <v>114</v>
      </c>
      <c r="W15" s="272"/>
      <c r="X15" s="264" t="s">
        <v>113</v>
      </c>
      <c r="Y15" s="267"/>
      <c r="Z15" s="261" t="s">
        <v>114</v>
      </c>
      <c r="AA15" s="272"/>
      <c r="AB15" s="264" t="s">
        <v>113</v>
      </c>
      <c r="AC15" s="267"/>
      <c r="AD15" s="261" t="s">
        <v>114</v>
      </c>
      <c r="AE15" s="344"/>
      <c r="AF15" s="345"/>
      <c r="AG15" s="346"/>
    </row>
    <row r="16" spans="2:33" ht="9" customHeight="1">
      <c r="B16" s="343"/>
      <c r="C16" s="273"/>
      <c r="D16" s="265"/>
      <c r="E16" s="268"/>
      <c r="F16" s="262"/>
      <c r="G16" s="273"/>
      <c r="H16" s="265"/>
      <c r="I16" s="268"/>
      <c r="J16" s="262"/>
      <c r="K16" s="273"/>
      <c r="L16" s="265"/>
      <c r="M16" s="268"/>
      <c r="N16" s="262"/>
      <c r="O16" s="273"/>
      <c r="P16" s="265"/>
      <c r="Q16" s="268"/>
      <c r="R16" s="262"/>
      <c r="S16" s="273"/>
      <c r="T16" s="265"/>
      <c r="U16" s="268"/>
      <c r="V16" s="262"/>
      <c r="W16" s="273"/>
      <c r="X16" s="265"/>
      <c r="Y16" s="268"/>
      <c r="Z16" s="262"/>
      <c r="AA16" s="273"/>
      <c r="AB16" s="265"/>
      <c r="AC16" s="268"/>
      <c r="AD16" s="262"/>
      <c r="AE16" s="327"/>
      <c r="AF16" s="328"/>
      <c r="AG16" s="329"/>
    </row>
    <row r="17" spans="2:33" ht="5.25" customHeight="1">
      <c r="B17" s="343"/>
      <c r="C17" s="274"/>
      <c r="D17" s="266"/>
      <c r="E17" s="269"/>
      <c r="F17" s="263"/>
      <c r="G17" s="274"/>
      <c r="H17" s="266"/>
      <c r="I17" s="269"/>
      <c r="J17" s="263"/>
      <c r="K17" s="274"/>
      <c r="L17" s="266"/>
      <c r="M17" s="269"/>
      <c r="N17" s="263"/>
      <c r="O17" s="274"/>
      <c r="P17" s="266"/>
      <c r="Q17" s="269"/>
      <c r="R17" s="263"/>
      <c r="S17" s="274"/>
      <c r="T17" s="266"/>
      <c r="U17" s="269"/>
      <c r="V17" s="263"/>
      <c r="W17" s="274"/>
      <c r="X17" s="266"/>
      <c r="Y17" s="269"/>
      <c r="Z17" s="263"/>
      <c r="AA17" s="274"/>
      <c r="AB17" s="266"/>
      <c r="AC17" s="269"/>
      <c r="AD17" s="263"/>
      <c r="AE17" s="347"/>
      <c r="AF17" s="348"/>
      <c r="AG17" s="349"/>
    </row>
    <row r="18" spans="2:33" ht="21" customHeight="1">
      <c r="B18" s="321" t="s">
        <v>18</v>
      </c>
      <c r="C18" s="322" t="s">
        <v>98</v>
      </c>
      <c r="D18" s="217"/>
      <c r="E18" s="217"/>
      <c r="F18" s="217"/>
      <c r="G18" s="217"/>
      <c r="H18" s="323"/>
      <c r="I18" s="350"/>
      <c r="J18" s="351"/>
      <c r="K18" s="351"/>
      <c r="L18" s="352"/>
      <c r="M18" s="250" t="s">
        <v>120</v>
      </c>
      <c r="N18" s="249"/>
      <c r="O18" s="100" t="s">
        <v>119</v>
      </c>
      <c r="P18" s="102" t="s">
        <v>122</v>
      </c>
      <c r="Q18" s="249" t="s">
        <v>3</v>
      </c>
      <c r="R18" s="249"/>
      <c r="S18" s="102" t="s">
        <v>122</v>
      </c>
      <c r="T18" s="249" t="s">
        <v>123</v>
      </c>
      <c r="U18" s="249"/>
      <c r="V18" s="102" t="s">
        <v>122</v>
      </c>
      <c r="W18" s="251" t="s">
        <v>56</v>
      </c>
      <c r="X18" s="251"/>
      <c r="Y18" s="244"/>
      <c r="Z18" s="244"/>
      <c r="AA18" s="245"/>
      <c r="AB18" s="322" t="s">
        <v>17</v>
      </c>
      <c r="AC18" s="217"/>
      <c r="AD18" s="323"/>
      <c r="AE18" s="275"/>
      <c r="AF18" s="276"/>
      <c r="AG18" s="277"/>
    </row>
    <row r="19" spans="2:33" ht="21" customHeight="1">
      <c r="B19" s="321"/>
      <c r="C19" s="219" t="s">
        <v>34</v>
      </c>
      <c r="D19" s="220"/>
      <c r="E19" s="220"/>
      <c r="F19" s="220"/>
      <c r="G19" s="220"/>
      <c r="H19" s="223"/>
      <c r="I19" s="350"/>
      <c r="J19" s="351"/>
      <c r="K19" s="351"/>
      <c r="L19" s="352"/>
      <c r="M19" s="250" t="s">
        <v>120</v>
      </c>
      <c r="N19" s="249"/>
      <c r="O19" s="100" t="s">
        <v>119</v>
      </c>
      <c r="P19" s="103" t="s">
        <v>122</v>
      </c>
      <c r="Q19" s="249" t="s">
        <v>3</v>
      </c>
      <c r="R19" s="249"/>
      <c r="S19" s="103" t="s">
        <v>122</v>
      </c>
      <c r="T19" s="249" t="s">
        <v>123</v>
      </c>
      <c r="U19" s="249"/>
      <c r="V19" s="103" t="s">
        <v>122</v>
      </c>
      <c r="W19" s="251" t="s">
        <v>56</v>
      </c>
      <c r="X19" s="251"/>
      <c r="Y19" s="244"/>
      <c r="Z19" s="244"/>
      <c r="AA19" s="245"/>
      <c r="AB19" s="219" t="s">
        <v>17</v>
      </c>
      <c r="AC19" s="220"/>
      <c r="AD19" s="223"/>
      <c r="AE19" s="275"/>
      <c r="AF19" s="276"/>
      <c r="AG19" s="277"/>
    </row>
    <row r="20" spans="2:33" ht="21" customHeight="1">
      <c r="B20" s="321"/>
      <c r="C20" s="322" t="s">
        <v>35</v>
      </c>
      <c r="D20" s="217"/>
      <c r="E20" s="217"/>
      <c r="F20" s="217"/>
      <c r="G20" s="217"/>
      <c r="H20" s="323"/>
      <c r="I20" s="350"/>
      <c r="J20" s="351"/>
      <c r="K20" s="351"/>
      <c r="L20" s="352"/>
      <c r="M20" s="246" t="s">
        <v>120</v>
      </c>
      <c r="N20" s="247"/>
      <c r="O20" s="101" t="s">
        <v>119</v>
      </c>
      <c r="P20" s="104" t="s">
        <v>122</v>
      </c>
      <c r="Q20" s="247" t="s">
        <v>3</v>
      </c>
      <c r="R20" s="247"/>
      <c r="S20" s="104" t="s">
        <v>122</v>
      </c>
      <c r="T20" s="247" t="s">
        <v>123</v>
      </c>
      <c r="U20" s="247"/>
      <c r="V20" s="104" t="s">
        <v>122</v>
      </c>
      <c r="W20" s="248" t="s">
        <v>56</v>
      </c>
      <c r="X20" s="248"/>
      <c r="Y20" s="244"/>
      <c r="Z20" s="244"/>
      <c r="AA20" s="245"/>
      <c r="AB20" s="322" t="s">
        <v>17</v>
      </c>
      <c r="AC20" s="217"/>
      <c r="AD20" s="323"/>
      <c r="AE20" s="275"/>
      <c r="AF20" s="276"/>
      <c r="AG20" s="277"/>
    </row>
    <row r="21" spans="2:33" ht="21" customHeight="1">
      <c r="B21" s="279" t="s">
        <v>29</v>
      </c>
      <c r="C21" s="210" t="s">
        <v>27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2"/>
      <c r="AB21" s="219" t="s">
        <v>38</v>
      </c>
      <c r="AC21" s="220"/>
      <c r="AD21" s="220"/>
      <c r="AE21" s="220"/>
      <c r="AF21" s="220"/>
      <c r="AG21" s="223"/>
    </row>
    <row r="22" spans="2:38" ht="21" customHeight="1">
      <c r="B22" s="280"/>
      <c r="C22" s="367" t="s">
        <v>47</v>
      </c>
      <c r="D22" s="368"/>
      <c r="E22" s="368"/>
      <c r="F22" s="368"/>
      <c r="G22" s="369"/>
      <c r="H22" s="253"/>
      <c r="I22" s="254"/>
      <c r="J22" s="105" t="s">
        <v>122</v>
      </c>
      <c r="K22" s="194" t="s">
        <v>124</v>
      </c>
      <c r="L22" s="194"/>
      <c r="M22" s="105" t="s">
        <v>122</v>
      </c>
      <c r="N22" s="194" t="s">
        <v>126</v>
      </c>
      <c r="O22" s="194"/>
      <c r="P22" s="194"/>
      <c r="Q22" s="105" t="s">
        <v>122</v>
      </c>
      <c r="R22" s="194" t="s">
        <v>128</v>
      </c>
      <c r="S22" s="194"/>
      <c r="T22" s="194"/>
      <c r="U22" s="105" t="s">
        <v>122</v>
      </c>
      <c r="V22" s="194" t="s">
        <v>129</v>
      </c>
      <c r="W22" s="194"/>
      <c r="X22" s="194"/>
      <c r="Y22" s="194"/>
      <c r="Z22" s="194"/>
      <c r="AA22" s="195"/>
      <c r="AB22" s="228" t="s">
        <v>91</v>
      </c>
      <c r="AC22" s="229"/>
      <c r="AD22" s="229"/>
      <c r="AE22" s="229"/>
      <c r="AF22" s="229"/>
      <c r="AG22" s="230"/>
      <c r="AL22" s="5"/>
    </row>
    <row r="23" spans="2:33" ht="21" customHeight="1">
      <c r="B23" s="280"/>
      <c r="C23" s="370" t="s">
        <v>36</v>
      </c>
      <c r="D23" s="371"/>
      <c r="E23" s="371"/>
      <c r="F23" s="371"/>
      <c r="G23" s="372"/>
      <c r="H23" s="255"/>
      <c r="I23" s="256"/>
      <c r="J23" s="105" t="s">
        <v>122</v>
      </c>
      <c r="K23" s="224" t="s">
        <v>130</v>
      </c>
      <c r="L23" s="224"/>
      <c r="M23" s="12"/>
      <c r="N23" s="105" t="s">
        <v>127</v>
      </c>
      <c r="O23" s="224" t="s">
        <v>131</v>
      </c>
      <c r="P23" s="224"/>
      <c r="Q23" s="12"/>
      <c r="R23" s="105" t="s">
        <v>122</v>
      </c>
      <c r="S23" s="224" t="s">
        <v>132</v>
      </c>
      <c r="T23" s="224"/>
      <c r="U23" s="12"/>
      <c r="V23" s="12"/>
      <c r="W23" s="12"/>
      <c r="X23" s="12"/>
      <c r="Y23" s="12"/>
      <c r="Z23" s="12"/>
      <c r="AA23" s="13"/>
      <c r="AB23" s="231"/>
      <c r="AC23" s="232"/>
      <c r="AD23" s="232"/>
      <c r="AE23" s="232"/>
      <c r="AF23" s="232"/>
      <c r="AG23" s="233"/>
    </row>
    <row r="24" spans="2:33" ht="21" customHeight="1">
      <c r="B24" s="280"/>
      <c r="C24" s="386" t="s">
        <v>49</v>
      </c>
      <c r="D24" s="387"/>
      <c r="E24" s="387"/>
      <c r="F24" s="387"/>
      <c r="G24" s="388"/>
      <c r="H24" s="255"/>
      <c r="I24" s="256"/>
      <c r="J24" s="105" t="s">
        <v>122</v>
      </c>
      <c r="K24" s="224" t="s">
        <v>133</v>
      </c>
      <c r="L24" s="224"/>
      <c r="M24" s="224" t="s">
        <v>134</v>
      </c>
      <c r="N24" s="224"/>
      <c r="O24" s="226"/>
      <c r="P24" s="226"/>
      <c r="Q24" s="226"/>
      <c r="R24" s="12" t="s">
        <v>135</v>
      </c>
      <c r="S24" s="105" t="s">
        <v>122</v>
      </c>
      <c r="T24" s="224" t="s">
        <v>136</v>
      </c>
      <c r="U24" s="224"/>
      <c r="V24" s="224" t="s">
        <v>134</v>
      </c>
      <c r="W24" s="224"/>
      <c r="X24" s="226"/>
      <c r="Y24" s="226"/>
      <c r="Z24" s="226"/>
      <c r="AA24" s="13" t="s">
        <v>137</v>
      </c>
      <c r="AB24" s="234"/>
      <c r="AC24" s="235"/>
      <c r="AD24" s="235"/>
      <c r="AE24" s="235"/>
      <c r="AF24" s="235"/>
      <c r="AG24" s="236"/>
    </row>
    <row r="25" spans="2:33" ht="21" customHeight="1">
      <c r="B25" s="280"/>
      <c r="C25" s="373" t="s">
        <v>37</v>
      </c>
      <c r="D25" s="374"/>
      <c r="E25" s="374"/>
      <c r="F25" s="374"/>
      <c r="G25" s="375"/>
      <c r="H25" s="257"/>
      <c r="I25" s="258"/>
      <c r="J25" s="389" t="s">
        <v>56</v>
      </c>
      <c r="K25" s="278"/>
      <c r="L25" s="278"/>
      <c r="M25" s="53" t="s">
        <v>121</v>
      </c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54" t="s">
        <v>138</v>
      </c>
      <c r="AB25" s="234"/>
      <c r="AC25" s="235"/>
      <c r="AD25" s="235"/>
      <c r="AE25" s="235"/>
      <c r="AF25" s="235"/>
      <c r="AG25" s="236"/>
    </row>
    <row r="26" spans="2:33" ht="21" customHeight="1">
      <c r="B26" s="280"/>
      <c r="C26" s="324"/>
      <c r="D26" s="325"/>
      <c r="E26" s="325"/>
      <c r="F26" s="325"/>
      <c r="G26" s="326"/>
      <c r="H26" s="253"/>
      <c r="I26" s="254"/>
      <c r="J26" s="105" t="s">
        <v>122</v>
      </c>
      <c r="K26" s="240" t="s">
        <v>139</v>
      </c>
      <c r="L26" s="240"/>
      <c r="M26" s="240"/>
      <c r="N26" s="240"/>
      <c r="O26" s="240"/>
      <c r="P26" s="105" t="s">
        <v>122</v>
      </c>
      <c r="Q26" s="114" t="s">
        <v>140</v>
      </c>
      <c r="R26" s="114"/>
      <c r="S26" s="105" t="s">
        <v>122</v>
      </c>
      <c r="T26" s="241" t="s">
        <v>141</v>
      </c>
      <c r="U26" s="241"/>
      <c r="V26" s="105" t="s">
        <v>122</v>
      </c>
      <c r="W26" s="242" t="s">
        <v>142</v>
      </c>
      <c r="X26" s="242"/>
      <c r="Y26" s="105" t="s">
        <v>122</v>
      </c>
      <c r="Z26" s="241" t="s">
        <v>143</v>
      </c>
      <c r="AA26" s="243"/>
      <c r="AB26" s="234"/>
      <c r="AC26" s="235"/>
      <c r="AD26" s="235"/>
      <c r="AE26" s="235"/>
      <c r="AF26" s="235"/>
      <c r="AG26" s="236"/>
    </row>
    <row r="27" spans="2:33" ht="21" customHeight="1">
      <c r="B27" s="280"/>
      <c r="C27" s="386"/>
      <c r="D27" s="387"/>
      <c r="E27" s="387"/>
      <c r="F27" s="387"/>
      <c r="G27" s="388"/>
      <c r="H27" s="255"/>
      <c r="I27" s="256"/>
      <c r="J27" s="219" t="s">
        <v>144</v>
      </c>
      <c r="K27" s="220"/>
      <c r="L27" s="220"/>
      <c r="M27" s="220"/>
      <c r="N27" s="220"/>
      <c r="O27" s="220"/>
      <c r="P27" s="220"/>
      <c r="Q27" s="220"/>
      <c r="R27" s="220"/>
      <c r="S27" s="28" t="s">
        <v>145</v>
      </c>
      <c r="T27" s="225"/>
      <c r="U27" s="225"/>
      <c r="V27" s="225"/>
      <c r="W27" s="225"/>
      <c r="X27" s="225"/>
      <c r="Y27" s="225"/>
      <c r="Z27" s="225"/>
      <c r="AA27" s="29" t="s">
        <v>135</v>
      </c>
      <c r="AB27" s="234"/>
      <c r="AC27" s="235"/>
      <c r="AD27" s="235"/>
      <c r="AE27" s="235"/>
      <c r="AF27" s="235"/>
      <c r="AG27" s="236"/>
    </row>
    <row r="28" spans="2:33" ht="21" customHeight="1">
      <c r="B28" s="280"/>
      <c r="C28" s="324"/>
      <c r="D28" s="325"/>
      <c r="E28" s="325"/>
      <c r="F28" s="325"/>
      <c r="G28" s="326"/>
      <c r="H28" s="255"/>
      <c r="I28" s="256"/>
      <c r="J28" s="219" t="s">
        <v>146</v>
      </c>
      <c r="K28" s="220"/>
      <c r="L28" s="220"/>
      <c r="M28" s="220"/>
      <c r="N28" s="105" t="s">
        <v>122</v>
      </c>
      <c r="O28" s="28" t="s">
        <v>147</v>
      </c>
      <c r="P28" s="105" t="s">
        <v>122</v>
      </c>
      <c r="Q28" s="28" t="s">
        <v>148</v>
      </c>
      <c r="R28" s="105" t="s">
        <v>122</v>
      </c>
      <c r="S28" s="220" t="s">
        <v>149</v>
      </c>
      <c r="T28" s="220"/>
      <c r="U28" s="105" t="s">
        <v>122</v>
      </c>
      <c r="V28" s="220" t="s">
        <v>150</v>
      </c>
      <c r="W28" s="220"/>
      <c r="X28" s="105" t="s">
        <v>122</v>
      </c>
      <c r="Y28" s="220" t="s">
        <v>151</v>
      </c>
      <c r="Z28" s="220"/>
      <c r="AA28" s="223"/>
      <c r="AB28" s="234"/>
      <c r="AC28" s="235"/>
      <c r="AD28" s="235"/>
      <c r="AE28" s="235"/>
      <c r="AF28" s="235"/>
      <c r="AG28" s="236"/>
    </row>
    <row r="29" spans="2:39" ht="21" customHeight="1">
      <c r="B29" s="280"/>
      <c r="C29" s="358" t="s">
        <v>92</v>
      </c>
      <c r="D29" s="265"/>
      <c r="E29" s="265"/>
      <c r="F29" s="265"/>
      <c r="G29" s="262"/>
      <c r="H29" s="255"/>
      <c r="I29" s="256"/>
      <c r="J29" s="39"/>
      <c r="K29" s="105" t="s">
        <v>122</v>
      </c>
      <c r="L29" s="224" t="s">
        <v>152</v>
      </c>
      <c r="M29" s="224"/>
      <c r="N29" s="105" t="s">
        <v>122</v>
      </c>
      <c r="O29" s="224" t="s">
        <v>153</v>
      </c>
      <c r="P29" s="224"/>
      <c r="Q29" s="105" t="s">
        <v>122</v>
      </c>
      <c r="R29" s="12" t="s">
        <v>56</v>
      </c>
      <c r="S29" s="12"/>
      <c r="T29" s="12"/>
      <c r="U29" s="12" t="s">
        <v>121</v>
      </c>
      <c r="V29" s="225"/>
      <c r="W29" s="225"/>
      <c r="X29" s="225"/>
      <c r="Y29" s="225"/>
      <c r="Z29" s="225"/>
      <c r="AA29" s="13" t="s">
        <v>135</v>
      </c>
      <c r="AB29" s="234"/>
      <c r="AC29" s="235"/>
      <c r="AD29" s="235"/>
      <c r="AE29" s="235"/>
      <c r="AF29" s="235"/>
      <c r="AG29" s="236"/>
      <c r="AM29" s="9"/>
    </row>
    <row r="30" spans="2:33" ht="19.5" customHeight="1">
      <c r="B30" s="280"/>
      <c r="C30" s="355"/>
      <c r="D30" s="356"/>
      <c r="E30" s="356"/>
      <c r="F30" s="356"/>
      <c r="G30" s="357"/>
      <c r="H30" s="255"/>
      <c r="I30" s="256"/>
      <c r="J30" s="221" t="s">
        <v>154</v>
      </c>
      <c r="K30" s="222"/>
      <c r="L30" s="222"/>
      <c r="M30" s="222"/>
      <c r="N30" s="56"/>
      <c r="O30" s="105" t="s">
        <v>122</v>
      </c>
      <c r="P30" s="259" t="s">
        <v>155</v>
      </c>
      <c r="Q30" s="259"/>
      <c r="R30" s="105" t="s">
        <v>122</v>
      </c>
      <c r="S30" s="260" t="s">
        <v>156</v>
      </c>
      <c r="T30" s="260"/>
      <c r="U30" s="260"/>
      <c r="V30" s="260"/>
      <c r="W30" s="12" t="s">
        <v>122</v>
      </c>
      <c r="X30" s="259" t="s">
        <v>157</v>
      </c>
      <c r="Y30" s="259"/>
      <c r="Z30" s="56"/>
      <c r="AA30" s="57"/>
      <c r="AB30" s="234"/>
      <c r="AC30" s="235"/>
      <c r="AD30" s="235"/>
      <c r="AE30" s="235"/>
      <c r="AF30" s="235"/>
      <c r="AG30" s="236"/>
    </row>
    <row r="31" spans="2:33" ht="19.5" customHeight="1">
      <c r="B31" s="280"/>
      <c r="C31" s="355" t="s">
        <v>107</v>
      </c>
      <c r="D31" s="376"/>
      <c r="E31" s="376"/>
      <c r="F31" s="376"/>
      <c r="G31" s="377"/>
      <c r="H31" s="255"/>
      <c r="I31" s="256"/>
      <c r="J31" s="55" t="s">
        <v>158</v>
      </c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8" t="s">
        <v>135</v>
      </c>
      <c r="AA31" s="29"/>
      <c r="AB31" s="234"/>
      <c r="AC31" s="235"/>
      <c r="AD31" s="235"/>
      <c r="AE31" s="235"/>
      <c r="AF31" s="235"/>
      <c r="AG31" s="236"/>
    </row>
    <row r="32" spans="2:33" ht="19.5" customHeight="1">
      <c r="B32" s="280"/>
      <c r="C32" s="378"/>
      <c r="D32" s="379"/>
      <c r="E32" s="379"/>
      <c r="F32" s="379"/>
      <c r="G32" s="380"/>
      <c r="H32" s="255"/>
      <c r="I32" s="256"/>
      <c r="J32" s="219" t="s">
        <v>159</v>
      </c>
      <c r="K32" s="220"/>
      <c r="L32" s="220"/>
      <c r="M32" s="58"/>
      <c r="N32" s="105" t="s">
        <v>122</v>
      </c>
      <c r="O32" s="384" t="s">
        <v>161</v>
      </c>
      <c r="P32" s="384"/>
      <c r="Q32" s="384"/>
      <c r="R32" s="384"/>
      <c r="S32" s="58"/>
      <c r="T32" s="105" t="s">
        <v>122</v>
      </c>
      <c r="U32" s="384" t="s">
        <v>160</v>
      </c>
      <c r="V32" s="384"/>
      <c r="W32" s="384"/>
      <c r="X32" s="384"/>
      <c r="Y32" s="384"/>
      <c r="Z32" s="58"/>
      <c r="AA32" s="59"/>
      <c r="AB32" s="234"/>
      <c r="AC32" s="235"/>
      <c r="AD32" s="235"/>
      <c r="AE32" s="235"/>
      <c r="AF32" s="235"/>
      <c r="AG32" s="236"/>
    </row>
    <row r="33" spans="2:33" ht="19.5" customHeight="1">
      <c r="B33" s="280"/>
      <c r="C33" s="378"/>
      <c r="D33" s="379"/>
      <c r="E33" s="379"/>
      <c r="F33" s="379"/>
      <c r="G33" s="380"/>
      <c r="H33" s="255"/>
      <c r="I33" s="256"/>
      <c r="J33" s="364" t="s">
        <v>162</v>
      </c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385"/>
      <c r="Y33" s="385"/>
      <c r="Z33" s="60"/>
      <c r="AA33" s="61"/>
      <c r="AB33" s="234"/>
      <c r="AC33" s="235"/>
      <c r="AD33" s="235"/>
      <c r="AE33" s="235"/>
      <c r="AF33" s="235"/>
      <c r="AG33" s="236"/>
    </row>
    <row r="34" spans="2:33" ht="19.5" customHeight="1">
      <c r="B34" s="280"/>
      <c r="C34" s="381"/>
      <c r="D34" s="382"/>
      <c r="E34" s="382"/>
      <c r="F34" s="382"/>
      <c r="G34" s="383"/>
      <c r="H34" s="257"/>
      <c r="I34" s="258"/>
      <c r="J34" s="318" t="s">
        <v>163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0"/>
      <c r="Y34" s="310"/>
      <c r="Z34" s="53"/>
      <c r="AA34" s="54"/>
      <c r="AB34" s="234"/>
      <c r="AC34" s="235"/>
      <c r="AD34" s="235"/>
      <c r="AE34" s="235"/>
      <c r="AF34" s="235"/>
      <c r="AG34" s="236"/>
    </row>
    <row r="35" spans="2:33" ht="19.5" customHeight="1">
      <c r="B35" s="280"/>
      <c r="C35" s="8"/>
      <c r="D35" s="9"/>
      <c r="E35" s="9"/>
      <c r="F35" s="9"/>
      <c r="G35" s="10"/>
      <c r="H35" s="253"/>
      <c r="I35" s="254"/>
      <c r="J35" s="365" t="s">
        <v>164</v>
      </c>
      <c r="K35" s="366"/>
      <c r="L35" s="363"/>
      <c r="M35" s="363"/>
      <c r="N35" s="64" t="s">
        <v>165</v>
      </c>
      <c r="O35" s="62"/>
      <c r="P35" s="320" t="s">
        <v>166</v>
      </c>
      <c r="Q35" s="320"/>
      <c r="R35" s="366" t="s">
        <v>168</v>
      </c>
      <c r="S35" s="366"/>
      <c r="T35" s="363"/>
      <c r="U35" s="363"/>
      <c r="V35" s="62" t="s">
        <v>73</v>
      </c>
      <c r="W35" s="366" t="s">
        <v>56</v>
      </c>
      <c r="X35" s="366"/>
      <c r="Y35" s="406"/>
      <c r="Z35" s="406"/>
      <c r="AA35" s="63" t="s">
        <v>135</v>
      </c>
      <c r="AB35" s="234"/>
      <c r="AC35" s="235"/>
      <c r="AD35" s="235"/>
      <c r="AE35" s="235"/>
      <c r="AF35" s="235"/>
      <c r="AG35" s="236"/>
    </row>
    <row r="36" spans="2:33" ht="19.5" customHeight="1">
      <c r="B36" s="280"/>
      <c r="G36" s="10"/>
      <c r="H36" s="255"/>
      <c r="I36" s="256"/>
      <c r="J36" s="219" t="s">
        <v>169</v>
      </c>
      <c r="K36" s="220"/>
      <c r="L36" s="220"/>
      <c r="M36" s="207"/>
      <c r="N36" s="207"/>
      <c r="O36" s="28" t="s">
        <v>116</v>
      </c>
      <c r="P36" s="207"/>
      <c r="Q36" s="207"/>
      <c r="R36" s="28" t="s">
        <v>117</v>
      </c>
      <c r="S36" s="28"/>
      <c r="T36" s="220" t="s">
        <v>170</v>
      </c>
      <c r="U36" s="220"/>
      <c r="V36" s="220"/>
      <c r="W36" s="213"/>
      <c r="X36" s="213"/>
      <c r="Y36" s="28"/>
      <c r="Z36" s="28"/>
      <c r="AA36" s="29"/>
      <c r="AB36" s="234"/>
      <c r="AC36" s="235"/>
      <c r="AD36" s="235"/>
      <c r="AE36" s="235"/>
      <c r="AF36" s="235"/>
      <c r="AG36" s="236"/>
    </row>
    <row r="37" spans="2:33" ht="19.5" customHeight="1">
      <c r="B37" s="280"/>
      <c r="C37" s="386" t="s">
        <v>60</v>
      </c>
      <c r="D37" s="387"/>
      <c r="E37" s="387"/>
      <c r="F37" s="387"/>
      <c r="G37" s="388"/>
      <c r="H37" s="255"/>
      <c r="I37" s="256"/>
      <c r="J37" s="316" t="s">
        <v>52</v>
      </c>
      <c r="K37" s="317"/>
      <c r="L37" s="317"/>
      <c r="M37" s="41" t="s">
        <v>121</v>
      </c>
      <c r="N37" s="218" t="s">
        <v>167</v>
      </c>
      <c r="O37" s="218"/>
      <c r="P37" s="207"/>
      <c r="Q37" s="207"/>
      <c r="R37" s="207"/>
      <c r="S37" s="65" t="s">
        <v>116</v>
      </c>
      <c r="T37" s="207"/>
      <c r="U37" s="207"/>
      <c r="V37" s="207"/>
      <c r="W37" s="65" t="s">
        <v>117</v>
      </c>
      <c r="X37" s="65" t="s">
        <v>135</v>
      </c>
      <c r="Y37" s="65"/>
      <c r="Z37" s="65"/>
      <c r="AA37" s="66"/>
      <c r="AB37" s="234"/>
      <c r="AC37" s="235"/>
      <c r="AD37" s="235"/>
      <c r="AE37" s="235"/>
      <c r="AF37" s="235"/>
      <c r="AG37" s="236"/>
    </row>
    <row r="38" spans="2:33" ht="21" customHeight="1">
      <c r="B38" s="280"/>
      <c r="C38" s="313"/>
      <c r="D38" s="314"/>
      <c r="E38" s="314"/>
      <c r="F38" s="314"/>
      <c r="G38" s="315"/>
      <c r="H38" s="255"/>
      <c r="I38" s="256"/>
      <c r="J38" s="316" t="s">
        <v>53</v>
      </c>
      <c r="K38" s="317"/>
      <c r="L38" s="317"/>
      <c r="M38" s="65" t="s">
        <v>121</v>
      </c>
      <c r="N38" s="218" t="s">
        <v>171</v>
      </c>
      <c r="O38" s="218"/>
      <c r="P38" s="225"/>
      <c r="Q38" s="225"/>
      <c r="R38" s="225"/>
      <c r="S38" s="225"/>
      <c r="T38" s="225"/>
      <c r="U38" s="225"/>
      <c r="V38" s="225"/>
      <c r="W38" s="65"/>
      <c r="X38" s="106"/>
      <c r="Y38" s="65" t="s">
        <v>116</v>
      </c>
      <c r="Z38" s="106"/>
      <c r="AA38" s="66" t="s">
        <v>117</v>
      </c>
      <c r="AB38" s="234"/>
      <c r="AC38" s="235"/>
      <c r="AD38" s="235"/>
      <c r="AE38" s="235"/>
      <c r="AF38" s="235"/>
      <c r="AG38" s="236"/>
    </row>
    <row r="39" spans="2:33" ht="21" customHeight="1">
      <c r="B39" s="280"/>
      <c r="C39" s="359" t="s">
        <v>59</v>
      </c>
      <c r="D39" s="360"/>
      <c r="E39" s="360"/>
      <c r="F39" s="360"/>
      <c r="G39" s="361"/>
      <c r="H39" s="255"/>
      <c r="I39" s="256"/>
      <c r="J39" s="316" t="s">
        <v>72</v>
      </c>
      <c r="K39" s="317"/>
      <c r="L39" s="317"/>
      <c r="M39" s="65" t="s">
        <v>121</v>
      </c>
      <c r="N39" s="218" t="s">
        <v>172</v>
      </c>
      <c r="O39" s="218"/>
      <c r="P39" s="225"/>
      <c r="Q39" s="225"/>
      <c r="R39" s="225"/>
      <c r="S39" s="225"/>
      <c r="T39" s="225"/>
      <c r="U39" s="225"/>
      <c r="V39" s="225"/>
      <c r="W39" s="65"/>
      <c r="X39" s="106"/>
      <c r="Y39" s="65" t="s">
        <v>116</v>
      </c>
      <c r="Z39" s="106"/>
      <c r="AA39" s="66" t="s">
        <v>117</v>
      </c>
      <c r="AB39" s="234"/>
      <c r="AC39" s="235"/>
      <c r="AD39" s="235"/>
      <c r="AE39" s="235"/>
      <c r="AF39" s="235"/>
      <c r="AG39" s="236"/>
    </row>
    <row r="40" spans="2:33" ht="23.25" customHeight="1">
      <c r="B40" s="280"/>
      <c r="C40" s="34"/>
      <c r="D40" s="35"/>
      <c r="E40" s="35"/>
      <c r="F40" s="35"/>
      <c r="G40" s="36"/>
      <c r="H40" s="255"/>
      <c r="I40" s="256"/>
      <c r="J40" s="362" t="s">
        <v>54</v>
      </c>
      <c r="K40" s="157"/>
      <c r="L40" s="157"/>
      <c r="M40" s="65" t="s">
        <v>121</v>
      </c>
      <c r="N40" s="218" t="s">
        <v>171</v>
      </c>
      <c r="O40" s="218"/>
      <c r="P40" s="354"/>
      <c r="Q40" s="354"/>
      <c r="R40" s="354"/>
      <c r="S40" s="218" t="s">
        <v>172</v>
      </c>
      <c r="T40" s="218"/>
      <c r="U40" s="213"/>
      <c r="V40" s="213"/>
      <c r="W40" s="213"/>
      <c r="X40" s="106"/>
      <c r="Y40" s="65" t="s">
        <v>116</v>
      </c>
      <c r="Z40" s="106"/>
      <c r="AA40" s="66" t="s">
        <v>188</v>
      </c>
      <c r="AB40" s="234"/>
      <c r="AC40" s="235"/>
      <c r="AD40" s="235"/>
      <c r="AE40" s="235"/>
      <c r="AF40" s="235"/>
      <c r="AG40" s="236"/>
    </row>
    <row r="41" spans="2:33" ht="23.25" customHeight="1">
      <c r="B41" s="280"/>
      <c r="C41" s="39"/>
      <c r="D41" s="12"/>
      <c r="E41" s="12"/>
      <c r="F41" s="12"/>
      <c r="G41" s="13"/>
      <c r="H41" s="257"/>
      <c r="I41" s="258"/>
      <c r="J41" s="316" t="s">
        <v>55</v>
      </c>
      <c r="K41" s="317"/>
      <c r="L41" s="317"/>
      <c r="M41" s="65" t="s">
        <v>121</v>
      </c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66" t="s">
        <v>135</v>
      </c>
      <c r="AB41" s="237"/>
      <c r="AC41" s="238"/>
      <c r="AD41" s="238"/>
      <c r="AE41" s="238"/>
      <c r="AF41" s="238"/>
      <c r="AG41" s="239"/>
    </row>
    <row r="42" spans="2:33" ht="21" customHeight="1">
      <c r="B42" s="280"/>
      <c r="C42" s="210" t="s">
        <v>57</v>
      </c>
      <c r="D42" s="211"/>
      <c r="E42" s="211"/>
      <c r="F42" s="211"/>
      <c r="G42" s="212"/>
      <c r="H42" s="208"/>
      <c r="I42" s="209"/>
      <c r="J42" s="353"/>
      <c r="K42" s="107" t="s">
        <v>122</v>
      </c>
      <c r="L42" s="217" t="s">
        <v>173</v>
      </c>
      <c r="M42" s="217"/>
      <c r="N42" s="108" t="s">
        <v>122</v>
      </c>
      <c r="O42" s="217" t="s">
        <v>174</v>
      </c>
      <c r="P42" s="217"/>
      <c r="Q42" s="108" t="s">
        <v>122</v>
      </c>
      <c r="R42" s="217" t="s">
        <v>175</v>
      </c>
      <c r="S42" s="217"/>
      <c r="T42" s="108" t="s">
        <v>122</v>
      </c>
      <c r="U42" s="217" t="s">
        <v>176</v>
      </c>
      <c r="V42" s="217"/>
      <c r="W42" s="108" t="s">
        <v>122</v>
      </c>
      <c r="X42" s="217" t="s">
        <v>56</v>
      </c>
      <c r="Y42" s="217"/>
      <c r="Z42" s="203"/>
      <c r="AA42" s="411"/>
      <c r="AB42" s="210" t="s">
        <v>48</v>
      </c>
      <c r="AC42" s="211"/>
      <c r="AD42" s="211"/>
      <c r="AE42" s="211"/>
      <c r="AF42" s="209"/>
      <c r="AG42" s="353"/>
    </row>
    <row r="43" spans="2:33" ht="21" customHeight="1">
      <c r="B43" s="281"/>
      <c r="C43" s="147" t="s">
        <v>58</v>
      </c>
      <c r="D43" s="114"/>
      <c r="E43" s="114"/>
      <c r="F43" s="114"/>
      <c r="G43" s="115"/>
      <c r="H43" s="253"/>
      <c r="I43" s="291"/>
      <c r="J43" s="254"/>
      <c r="K43" s="412" t="s">
        <v>177</v>
      </c>
      <c r="L43" s="413"/>
      <c r="M43" s="413"/>
      <c r="N43" s="413"/>
      <c r="O43" s="203"/>
      <c r="P43" s="203"/>
      <c r="Q43" s="203"/>
      <c r="R43" s="216" t="s">
        <v>56</v>
      </c>
      <c r="S43" s="216"/>
      <c r="T43" s="216"/>
      <c r="U43" s="214"/>
      <c r="V43" s="214"/>
      <c r="W43" s="214"/>
      <c r="X43" s="214"/>
      <c r="Y43" s="214"/>
      <c r="Z43" s="214"/>
      <c r="AA43" s="215"/>
      <c r="AB43" s="147" t="s">
        <v>104</v>
      </c>
      <c r="AC43" s="114"/>
      <c r="AD43" s="114"/>
      <c r="AE43" s="114"/>
      <c r="AF43" s="291"/>
      <c r="AG43" s="254"/>
    </row>
    <row r="44" spans="2:33" s="88" customFormat="1" ht="21" customHeight="1">
      <c r="B44" s="89"/>
      <c r="C44" s="90"/>
      <c r="D44" s="90"/>
      <c r="E44" s="90"/>
      <c r="F44" s="90"/>
      <c r="G44" s="90"/>
      <c r="H44" s="90"/>
      <c r="I44" s="90"/>
      <c r="J44" s="90"/>
      <c r="K44" s="38"/>
      <c r="L44" s="38"/>
      <c r="M44" s="38"/>
      <c r="N44" s="38"/>
      <c r="O44" s="38"/>
      <c r="P44" s="38"/>
      <c r="Q44" s="38"/>
      <c r="R44" s="87"/>
      <c r="S44" s="87"/>
      <c r="T44" s="87"/>
      <c r="U44" s="91"/>
      <c r="V44" s="91"/>
      <c r="W44" s="91"/>
      <c r="X44" s="91"/>
      <c r="Y44" s="91"/>
      <c r="Z44" s="91"/>
      <c r="AA44" s="91"/>
      <c r="AB44" s="90"/>
      <c r="AC44" s="90"/>
      <c r="AD44" s="90"/>
      <c r="AE44" s="90"/>
      <c r="AF44" s="90"/>
      <c r="AG44" s="90"/>
    </row>
    <row r="45" spans="2:33" ht="21" customHeight="1">
      <c r="B45" s="45"/>
      <c r="C45" s="37"/>
      <c r="D45" s="37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8"/>
      <c r="P45" s="38"/>
      <c r="Q45" s="38"/>
      <c r="R45" s="38"/>
      <c r="S45" s="408" t="s">
        <v>108</v>
      </c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</row>
    <row r="46" spans="1:33" ht="21" customHeight="1">
      <c r="A46" s="279"/>
      <c r="B46" s="283" t="s">
        <v>109</v>
      </c>
      <c r="C46" s="284"/>
      <c r="D46" s="284"/>
      <c r="E46" s="284"/>
      <c r="F46" s="285"/>
      <c r="G46" s="208" t="s">
        <v>119</v>
      </c>
      <c r="H46" s="209"/>
      <c r="I46" s="209"/>
      <c r="J46" s="209"/>
      <c r="K46" s="49" t="s">
        <v>184</v>
      </c>
      <c r="L46" s="202" t="s">
        <v>185</v>
      </c>
      <c r="M46" s="202"/>
      <c r="N46" s="202"/>
      <c r="O46" s="202"/>
      <c r="P46" s="202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2" t="s">
        <v>186</v>
      </c>
      <c r="AD46" s="202"/>
      <c r="AE46" s="49" t="s">
        <v>187</v>
      </c>
      <c r="AF46" s="49"/>
      <c r="AG46" s="50"/>
    </row>
    <row r="47" spans="1:33" ht="30" customHeight="1">
      <c r="A47" s="280"/>
      <c r="B47" s="182" t="s">
        <v>110</v>
      </c>
      <c r="C47" s="183"/>
      <c r="D47" s="183"/>
      <c r="E47" s="183"/>
      <c r="F47" s="184"/>
      <c r="G47" s="191" t="s">
        <v>119</v>
      </c>
      <c r="H47" s="191"/>
      <c r="I47" s="122" t="s">
        <v>206</v>
      </c>
      <c r="J47" s="123"/>
      <c r="K47" s="123"/>
      <c r="L47" s="123"/>
      <c r="M47" s="124"/>
      <c r="N47" s="93" t="s">
        <v>184</v>
      </c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92" t="s">
        <v>187</v>
      </c>
    </row>
    <row r="48" spans="1:33" ht="30" customHeight="1">
      <c r="A48" s="280"/>
      <c r="B48" s="185"/>
      <c r="C48" s="186"/>
      <c r="D48" s="186"/>
      <c r="E48" s="186"/>
      <c r="F48" s="187"/>
      <c r="G48" s="191"/>
      <c r="H48" s="191"/>
      <c r="I48" s="126" t="s">
        <v>207</v>
      </c>
      <c r="J48" s="127"/>
      <c r="K48" s="128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3"/>
    </row>
    <row r="49" spans="1:33" ht="30" customHeight="1">
      <c r="A49" s="280"/>
      <c r="B49" s="188"/>
      <c r="C49" s="189"/>
      <c r="D49" s="189"/>
      <c r="E49" s="189"/>
      <c r="F49" s="190"/>
      <c r="G49" s="191"/>
      <c r="H49" s="191"/>
      <c r="I49" s="129"/>
      <c r="J49" s="130"/>
      <c r="K49" s="131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5"/>
    </row>
    <row r="50" spans="1:33" ht="21" customHeight="1">
      <c r="A50" s="410"/>
      <c r="B50" s="210" t="s">
        <v>28</v>
      </c>
      <c r="C50" s="211"/>
      <c r="D50" s="211"/>
      <c r="E50" s="211"/>
      <c r="F50" s="212"/>
      <c r="G50" s="26"/>
      <c r="H50" s="199"/>
      <c r="I50" s="200"/>
      <c r="J50" s="200"/>
      <c r="K50" s="201" t="s">
        <v>73</v>
      </c>
      <c r="L50" s="201"/>
      <c r="M50" s="26"/>
      <c r="N50" s="80" t="s">
        <v>103</v>
      </c>
      <c r="O50" s="26"/>
      <c r="P50" s="81"/>
      <c r="Q50" s="108" t="s">
        <v>122</v>
      </c>
      <c r="R50" s="51" t="s">
        <v>189</v>
      </c>
      <c r="S50" s="108" t="s">
        <v>122</v>
      </c>
      <c r="T50" s="51" t="s">
        <v>190</v>
      </c>
      <c r="U50" s="108" t="s">
        <v>122</v>
      </c>
      <c r="V50" s="51" t="s">
        <v>191</v>
      </c>
      <c r="W50" s="108" t="s">
        <v>122</v>
      </c>
      <c r="X50" s="292" t="s">
        <v>192</v>
      </c>
      <c r="Y50" s="292"/>
      <c r="Z50" s="108" t="s">
        <v>122</v>
      </c>
      <c r="AA50" s="292" t="s">
        <v>193</v>
      </c>
      <c r="AB50" s="292"/>
      <c r="AC50" s="26"/>
      <c r="AD50" s="109" t="s">
        <v>125</v>
      </c>
      <c r="AE50" s="211" t="s">
        <v>88</v>
      </c>
      <c r="AF50" s="211"/>
      <c r="AG50" s="212"/>
    </row>
    <row r="51" spans="1:32" ht="7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ht="13.5">
      <c r="A52" s="286" t="s">
        <v>79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</row>
    <row r="53" spans="1:32" ht="13.5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</row>
    <row r="54" spans="1:36" ht="14.25" customHeight="1">
      <c r="A54" s="279" t="s">
        <v>80</v>
      </c>
      <c r="B54" s="289" t="s">
        <v>33</v>
      </c>
      <c r="C54" s="289"/>
      <c r="D54" s="289"/>
      <c r="E54" s="290"/>
      <c r="F54" s="288" t="s">
        <v>41</v>
      </c>
      <c r="G54" s="289"/>
      <c r="H54" s="289"/>
      <c r="I54" s="289"/>
      <c r="J54" s="289"/>
      <c r="K54" s="289"/>
      <c r="L54" s="289"/>
      <c r="M54" s="290"/>
      <c r="N54" s="288" t="s">
        <v>77</v>
      </c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90"/>
      <c r="Z54" s="193" t="s">
        <v>90</v>
      </c>
      <c r="AA54" s="194"/>
      <c r="AB54" s="194"/>
      <c r="AC54" s="194"/>
      <c r="AD54" s="194"/>
      <c r="AE54" s="194"/>
      <c r="AF54" s="194"/>
      <c r="AG54" s="195"/>
      <c r="AH54" s="9"/>
      <c r="AI54" s="9"/>
      <c r="AJ54" s="9"/>
    </row>
    <row r="55" spans="1:33" ht="13.5" customHeight="1">
      <c r="A55" s="392"/>
      <c r="B55" s="94" t="s">
        <v>209</v>
      </c>
      <c r="C55" s="69"/>
      <c r="D55" s="69"/>
      <c r="E55" s="70"/>
      <c r="F55" s="173" t="s">
        <v>75</v>
      </c>
      <c r="G55" s="174"/>
      <c r="H55" s="174"/>
      <c r="I55" s="175"/>
      <c r="J55" s="176" t="s">
        <v>76</v>
      </c>
      <c r="K55" s="174"/>
      <c r="L55" s="174"/>
      <c r="M55" s="177"/>
      <c r="N55" s="173" t="s">
        <v>42</v>
      </c>
      <c r="O55" s="174"/>
      <c r="P55" s="174"/>
      <c r="Q55" s="175"/>
      <c r="R55" s="176" t="s">
        <v>43</v>
      </c>
      <c r="S55" s="174"/>
      <c r="T55" s="174"/>
      <c r="U55" s="175"/>
      <c r="V55" s="176" t="s">
        <v>16</v>
      </c>
      <c r="W55" s="174"/>
      <c r="X55" s="174"/>
      <c r="Y55" s="177"/>
      <c r="Z55" s="173" t="s">
        <v>42</v>
      </c>
      <c r="AA55" s="174"/>
      <c r="AB55" s="174"/>
      <c r="AC55" s="192"/>
      <c r="AD55" s="196" t="s">
        <v>43</v>
      </c>
      <c r="AE55" s="197"/>
      <c r="AF55" s="197"/>
      <c r="AG55" s="198"/>
    </row>
    <row r="56" spans="1:33" ht="13.5">
      <c r="A56" s="392"/>
      <c r="B56" s="181"/>
      <c r="C56" s="12"/>
      <c r="D56" s="170"/>
      <c r="E56" s="13"/>
      <c r="F56" s="181"/>
      <c r="G56" s="71"/>
      <c r="H56" s="170"/>
      <c r="I56" s="71"/>
      <c r="J56" s="204"/>
      <c r="K56" s="71"/>
      <c r="L56" s="170"/>
      <c r="M56" s="72"/>
      <c r="N56" s="181"/>
      <c r="O56" s="71"/>
      <c r="P56" s="170"/>
      <c r="Q56" s="71"/>
      <c r="R56" s="204"/>
      <c r="S56" s="71"/>
      <c r="T56" s="170"/>
      <c r="U56" s="71"/>
      <c r="V56" s="204"/>
      <c r="W56" s="71"/>
      <c r="X56" s="170"/>
      <c r="Y56" s="71"/>
      <c r="Z56" s="181"/>
      <c r="AA56" s="71"/>
      <c r="AB56" s="170"/>
      <c r="AC56" s="71"/>
      <c r="AD56" s="204"/>
      <c r="AE56" s="71"/>
      <c r="AF56" s="170"/>
      <c r="AG56" s="72"/>
    </row>
    <row r="57" spans="1:33" ht="14.25" customHeight="1">
      <c r="A57" s="392"/>
      <c r="B57" s="121"/>
      <c r="C57" s="26" t="s">
        <v>116</v>
      </c>
      <c r="D57" s="119"/>
      <c r="E57" s="27" t="s">
        <v>117</v>
      </c>
      <c r="F57" s="121"/>
      <c r="G57" s="26" t="s">
        <v>116</v>
      </c>
      <c r="H57" s="119"/>
      <c r="I57" s="26" t="s">
        <v>117</v>
      </c>
      <c r="J57" s="154"/>
      <c r="K57" s="26" t="s">
        <v>116</v>
      </c>
      <c r="L57" s="119"/>
      <c r="M57" s="27" t="s">
        <v>188</v>
      </c>
      <c r="N57" s="121"/>
      <c r="O57" s="26" t="s">
        <v>116</v>
      </c>
      <c r="P57" s="119"/>
      <c r="Q57" s="26" t="s">
        <v>188</v>
      </c>
      <c r="R57" s="154"/>
      <c r="S57" s="26" t="s">
        <v>116</v>
      </c>
      <c r="T57" s="119"/>
      <c r="U57" s="26" t="s">
        <v>188</v>
      </c>
      <c r="V57" s="154"/>
      <c r="W57" s="26" t="s">
        <v>116</v>
      </c>
      <c r="X57" s="119"/>
      <c r="Y57" s="26" t="s">
        <v>188</v>
      </c>
      <c r="Z57" s="121"/>
      <c r="AA57" s="26" t="s">
        <v>116</v>
      </c>
      <c r="AB57" s="119"/>
      <c r="AC57" s="26" t="s">
        <v>117</v>
      </c>
      <c r="AD57" s="154"/>
      <c r="AE57" s="26" t="s">
        <v>116</v>
      </c>
      <c r="AF57" s="119"/>
      <c r="AG57" s="27" t="s">
        <v>188</v>
      </c>
    </row>
    <row r="58" spans="1:33" ht="14.25" customHeight="1">
      <c r="A58" s="392"/>
      <c r="B58" s="114"/>
      <c r="C58" s="114"/>
      <c r="D58" s="114"/>
      <c r="E58" s="114"/>
      <c r="F58" s="114"/>
      <c r="G58" s="114"/>
      <c r="H58" s="114"/>
      <c r="I58" s="115"/>
      <c r="J58" s="301" t="s">
        <v>208</v>
      </c>
      <c r="K58" s="302"/>
      <c r="L58" s="302"/>
      <c r="M58" s="302"/>
      <c r="N58" s="302"/>
      <c r="O58" s="303"/>
      <c r="P58" s="171" t="s">
        <v>44</v>
      </c>
      <c r="Q58" s="137"/>
      <c r="R58" s="137"/>
      <c r="S58" s="137"/>
      <c r="T58" s="137"/>
      <c r="U58" s="172"/>
      <c r="V58" s="171" t="s">
        <v>45</v>
      </c>
      <c r="W58" s="137"/>
      <c r="X58" s="137"/>
      <c r="Y58" s="137"/>
      <c r="Z58" s="137"/>
      <c r="AA58" s="172"/>
      <c r="AB58" s="171" t="s">
        <v>16</v>
      </c>
      <c r="AC58" s="137"/>
      <c r="AD58" s="137"/>
      <c r="AE58" s="137"/>
      <c r="AF58" s="137"/>
      <c r="AG58" s="156"/>
    </row>
    <row r="59" spans="1:33" ht="14.25" customHeight="1">
      <c r="A59" s="392"/>
      <c r="B59" s="224" t="s">
        <v>39</v>
      </c>
      <c r="C59" s="224"/>
      <c r="D59" s="224"/>
      <c r="E59" s="224"/>
      <c r="F59" s="224"/>
      <c r="G59" s="224"/>
      <c r="H59" s="224"/>
      <c r="I59" s="282"/>
      <c r="J59" s="166"/>
      <c r="K59" s="159"/>
      <c r="L59" s="12"/>
      <c r="M59" s="160"/>
      <c r="N59" s="160"/>
      <c r="O59" s="12"/>
      <c r="P59" s="161"/>
      <c r="Q59" s="159"/>
      <c r="R59" s="12"/>
      <c r="S59" s="160"/>
      <c r="T59" s="160"/>
      <c r="U59" s="74"/>
      <c r="V59" s="161"/>
      <c r="W59" s="159"/>
      <c r="X59" s="12"/>
      <c r="Y59" s="160"/>
      <c r="Z59" s="160"/>
      <c r="AA59" s="74"/>
      <c r="AB59" s="159"/>
      <c r="AC59" s="159"/>
      <c r="AD59" s="12"/>
      <c r="AE59" s="160"/>
      <c r="AF59" s="160"/>
      <c r="AG59" s="13"/>
    </row>
    <row r="60" spans="1:33" ht="13.5">
      <c r="A60" s="392"/>
      <c r="B60" s="295" t="s">
        <v>86</v>
      </c>
      <c r="C60" s="295"/>
      <c r="D60" s="295"/>
      <c r="E60" s="295"/>
      <c r="F60" s="295"/>
      <c r="G60" s="295"/>
      <c r="H60" s="295"/>
      <c r="I60" s="296"/>
      <c r="J60" s="116"/>
      <c r="K60" s="117"/>
      <c r="L60" s="26" t="s">
        <v>116</v>
      </c>
      <c r="M60" s="150"/>
      <c r="N60" s="150"/>
      <c r="O60" s="26" t="s">
        <v>188</v>
      </c>
      <c r="P60" s="162"/>
      <c r="Q60" s="117"/>
      <c r="R60" s="26" t="s">
        <v>116</v>
      </c>
      <c r="S60" s="150"/>
      <c r="T60" s="150"/>
      <c r="U60" s="75" t="s">
        <v>188</v>
      </c>
      <c r="V60" s="162"/>
      <c r="W60" s="117"/>
      <c r="X60" s="26" t="s">
        <v>116</v>
      </c>
      <c r="Y60" s="150"/>
      <c r="Z60" s="150"/>
      <c r="AA60" s="75" t="s">
        <v>188</v>
      </c>
      <c r="AB60" s="117"/>
      <c r="AC60" s="117"/>
      <c r="AD60" s="26" t="s">
        <v>116</v>
      </c>
      <c r="AE60" s="150"/>
      <c r="AF60" s="150"/>
      <c r="AG60" s="27" t="s">
        <v>188</v>
      </c>
    </row>
    <row r="61" spans="1:33" ht="13.5">
      <c r="A61" s="392"/>
      <c r="B61" s="114" t="s">
        <v>83</v>
      </c>
      <c r="C61" s="114"/>
      <c r="D61" s="114"/>
      <c r="E61" s="114"/>
      <c r="F61" s="114"/>
      <c r="G61" s="114"/>
      <c r="H61" s="114"/>
      <c r="I61" s="114"/>
      <c r="J61" s="301" t="s">
        <v>208</v>
      </c>
      <c r="K61" s="302"/>
      <c r="L61" s="302"/>
      <c r="M61" s="302"/>
      <c r="N61" s="302"/>
      <c r="O61" s="303"/>
      <c r="P61" s="136" t="s">
        <v>44</v>
      </c>
      <c r="Q61" s="137"/>
      <c r="R61" s="137"/>
      <c r="S61" s="137"/>
      <c r="T61" s="137"/>
      <c r="U61" s="138"/>
      <c r="V61" s="136" t="s">
        <v>45</v>
      </c>
      <c r="W61" s="137"/>
      <c r="X61" s="137"/>
      <c r="Y61" s="137"/>
      <c r="Z61" s="137"/>
      <c r="AA61" s="138"/>
      <c r="AB61" s="137" t="s">
        <v>16</v>
      </c>
      <c r="AC61" s="137"/>
      <c r="AD61" s="137"/>
      <c r="AE61" s="137"/>
      <c r="AF61" s="137"/>
      <c r="AG61" s="156"/>
    </row>
    <row r="62" spans="1:33" ht="13.5">
      <c r="A62" s="392"/>
      <c r="B62" s="309" t="s">
        <v>101</v>
      </c>
      <c r="C62" s="309"/>
      <c r="D62" s="309"/>
      <c r="E62" s="309"/>
      <c r="F62" s="309"/>
      <c r="G62" s="309"/>
      <c r="H62" s="309"/>
      <c r="I62" s="309"/>
      <c r="J62" s="294" t="s">
        <v>82</v>
      </c>
      <c r="K62" s="179"/>
      <c r="L62" s="179"/>
      <c r="M62" s="179"/>
      <c r="N62" s="179"/>
      <c r="O62" s="179"/>
      <c r="P62" s="178" t="s">
        <v>82</v>
      </c>
      <c r="Q62" s="179"/>
      <c r="R62" s="179"/>
      <c r="S62" s="179"/>
      <c r="T62" s="179"/>
      <c r="U62" s="180"/>
      <c r="V62" s="178" t="s">
        <v>82</v>
      </c>
      <c r="W62" s="179"/>
      <c r="X62" s="179"/>
      <c r="Y62" s="179"/>
      <c r="Z62" s="179"/>
      <c r="AA62" s="180"/>
      <c r="AB62" s="163" t="s">
        <v>82</v>
      </c>
      <c r="AC62" s="164"/>
      <c r="AD62" s="164"/>
      <c r="AE62" s="164"/>
      <c r="AF62" s="164"/>
      <c r="AG62" s="165"/>
    </row>
    <row r="63" spans="1:33" ht="13.5">
      <c r="A63" s="392"/>
      <c r="B63" s="297" t="s">
        <v>102</v>
      </c>
      <c r="C63" s="297"/>
      <c r="D63" s="297"/>
      <c r="E63" s="297"/>
      <c r="F63" s="297"/>
      <c r="G63" s="297"/>
      <c r="H63" s="297"/>
      <c r="I63" s="297"/>
      <c r="J63" s="116"/>
      <c r="K63" s="117"/>
      <c r="L63" s="26" t="s">
        <v>116</v>
      </c>
      <c r="M63" s="150"/>
      <c r="N63" s="150"/>
      <c r="O63" s="26" t="s">
        <v>188</v>
      </c>
      <c r="P63" s="150"/>
      <c r="Q63" s="150"/>
      <c r="R63" s="26" t="s">
        <v>116</v>
      </c>
      <c r="S63" s="150"/>
      <c r="T63" s="150"/>
      <c r="U63" s="75" t="s">
        <v>188</v>
      </c>
      <c r="V63" s="155"/>
      <c r="W63" s="150"/>
      <c r="X63" s="26" t="s">
        <v>116</v>
      </c>
      <c r="Y63" s="150"/>
      <c r="Z63" s="150"/>
      <c r="AA63" s="75" t="s">
        <v>188</v>
      </c>
      <c r="AB63" s="150"/>
      <c r="AC63" s="150"/>
      <c r="AD63" s="26" t="s">
        <v>116</v>
      </c>
      <c r="AE63" s="150"/>
      <c r="AF63" s="150"/>
      <c r="AG63" s="7" t="s">
        <v>188</v>
      </c>
    </row>
    <row r="64" spans="1:33" ht="14.25" customHeight="1">
      <c r="A64" s="392"/>
      <c r="B64" s="114" t="s">
        <v>105</v>
      </c>
      <c r="C64" s="114"/>
      <c r="D64" s="114"/>
      <c r="E64" s="114"/>
      <c r="F64" s="114"/>
      <c r="G64" s="114"/>
      <c r="H64" s="114"/>
      <c r="I64" s="114"/>
      <c r="J64" s="301" t="s">
        <v>208</v>
      </c>
      <c r="K64" s="302"/>
      <c r="L64" s="302"/>
      <c r="M64" s="302"/>
      <c r="N64" s="302"/>
      <c r="O64" s="303"/>
      <c r="P64" s="136" t="s">
        <v>44</v>
      </c>
      <c r="Q64" s="137"/>
      <c r="R64" s="137"/>
      <c r="S64" s="137"/>
      <c r="T64" s="137"/>
      <c r="U64" s="138"/>
      <c r="V64" s="298" t="s">
        <v>45</v>
      </c>
      <c r="W64" s="157"/>
      <c r="X64" s="157"/>
      <c r="Y64" s="157"/>
      <c r="Z64" s="157"/>
      <c r="AA64" s="299"/>
      <c r="AB64" s="157" t="s">
        <v>16</v>
      </c>
      <c r="AC64" s="157"/>
      <c r="AD64" s="157"/>
      <c r="AE64" s="157"/>
      <c r="AF64" s="157"/>
      <c r="AG64" s="158"/>
    </row>
    <row r="65" spans="1:33" ht="14.25" customHeight="1">
      <c r="A65" s="392"/>
      <c r="B65" s="295" t="s">
        <v>87</v>
      </c>
      <c r="C65" s="295"/>
      <c r="D65" s="295"/>
      <c r="E65" s="295"/>
      <c r="F65" s="295"/>
      <c r="G65" s="295"/>
      <c r="H65" s="295"/>
      <c r="I65" s="296"/>
      <c r="J65" s="166"/>
      <c r="K65" s="159"/>
      <c r="L65" s="12"/>
      <c r="M65" s="160"/>
      <c r="N65" s="160"/>
      <c r="O65" s="12"/>
      <c r="P65" s="161"/>
      <c r="Q65" s="159"/>
      <c r="R65" s="12"/>
      <c r="S65" s="160"/>
      <c r="T65" s="160"/>
      <c r="U65" s="74"/>
      <c r="V65" s="161"/>
      <c r="W65" s="159"/>
      <c r="X65" s="12"/>
      <c r="Y65" s="160"/>
      <c r="Z65" s="160"/>
      <c r="AA65" s="74"/>
      <c r="AB65" s="159"/>
      <c r="AC65" s="159"/>
      <c r="AD65" s="12"/>
      <c r="AE65" s="160"/>
      <c r="AF65" s="160"/>
      <c r="AG65" s="13"/>
    </row>
    <row r="66" spans="1:33" ht="14.25" customHeight="1">
      <c r="A66" s="392"/>
      <c r="B66" s="307" t="s">
        <v>85</v>
      </c>
      <c r="C66" s="307"/>
      <c r="D66" s="307"/>
      <c r="E66" s="307"/>
      <c r="F66" s="307"/>
      <c r="G66" s="307"/>
      <c r="H66" s="307"/>
      <c r="I66" s="307"/>
      <c r="J66" s="116"/>
      <c r="K66" s="117"/>
      <c r="L66" s="26" t="s">
        <v>116</v>
      </c>
      <c r="M66" s="150"/>
      <c r="N66" s="150"/>
      <c r="O66" s="26" t="s">
        <v>188</v>
      </c>
      <c r="P66" s="162"/>
      <c r="Q66" s="117"/>
      <c r="R66" s="26" t="s">
        <v>116</v>
      </c>
      <c r="S66" s="150"/>
      <c r="T66" s="150"/>
      <c r="U66" s="75" t="s">
        <v>188</v>
      </c>
      <c r="V66" s="162"/>
      <c r="W66" s="117"/>
      <c r="X66" s="26" t="s">
        <v>116</v>
      </c>
      <c r="Y66" s="150"/>
      <c r="Z66" s="150"/>
      <c r="AA66" s="75" t="s">
        <v>188</v>
      </c>
      <c r="AB66" s="117"/>
      <c r="AC66" s="117"/>
      <c r="AD66" s="26" t="s">
        <v>116</v>
      </c>
      <c r="AE66" s="150"/>
      <c r="AF66" s="150"/>
      <c r="AG66" s="27" t="s">
        <v>188</v>
      </c>
    </row>
    <row r="67" spans="1:33" ht="13.5">
      <c r="A67" s="392"/>
      <c r="B67" s="242"/>
      <c r="C67" s="242"/>
      <c r="D67" s="242"/>
      <c r="E67" s="242"/>
      <c r="F67" s="242"/>
      <c r="G67" s="242"/>
      <c r="H67" s="242"/>
      <c r="I67" s="312"/>
      <c r="J67" s="301" t="s">
        <v>208</v>
      </c>
      <c r="K67" s="302"/>
      <c r="L67" s="302"/>
      <c r="M67" s="302"/>
      <c r="N67" s="302"/>
      <c r="O67" s="303"/>
      <c r="P67" s="136" t="s">
        <v>44</v>
      </c>
      <c r="Q67" s="137"/>
      <c r="R67" s="137"/>
      <c r="S67" s="137"/>
      <c r="T67" s="137"/>
      <c r="U67" s="138"/>
      <c r="V67" s="136" t="s">
        <v>45</v>
      </c>
      <c r="W67" s="137"/>
      <c r="X67" s="137"/>
      <c r="Y67" s="137"/>
      <c r="Z67" s="137"/>
      <c r="AA67" s="138"/>
      <c r="AB67" s="137" t="s">
        <v>16</v>
      </c>
      <c r="AC67" s="137"/>
      <c r="AD67" s="137"/>
      <c r="AE67" s="137"/>
      <c r="AF67" s="137"/>
      <c r="AG67" s="156"/>
    </row>
    <row r="68" spans="1:33" ht="13.5">
      <c r="A68" s="392"/>
      <c r="B68" s="307" t="s">
        <v>93</v>
      </c>
      <c r="C68" s="307"/>
      <c r="D68" s="307"/>
      <c r="E68" s="307"/>
      <c r="F68" s="307"/>
      <c r="G68" s="307"/>
      <c r="H68" s="307"/>
      <c r="I68" s="308"/>
      <c r="J68" s="166"/>
      <c r="K68" s="159"/>
      <c r="L68" s="12"/>
      <c r="M68" s="160"/>
      <c r="N68" s="160"/>
      <c r="O68" s="12"/>
      <c r="P68" s="161"/>
      <c r="Q68" s="159"/>
      <c r="R68" s="12"/>
      <c r="S68" s="160"/>
      <c r="T68" s="160"/>
      <c r="U68" s="74"/>
      <c r="V68" s="161"/>
      <c r="W68" s="159"/>
      <c r="X68" s="12"/>
      <c r="Y68" s="160"/>
      <c r="Z68" s="160"/>
      <c r="AA68" s="74"/>
      <c r="AB68" s="159"/>
      <c r="AC68" s="159"/>
      <c r="AD68" s="12"/>
      <c r="AE68" s="160"/>
      <c r="AF68" s="160"/>
      <c r="AG68" s="13"/>
    </row>
    <row r="69" spans="1:33" ht="13.5">
      <c r="A69" s="392"/>
      <c r="B69" s="31"/>
      <c r="C69" s="31"/>
      <c r="D69" s="31"/>
      <c r="E69" s="31"/>
      <c r="F69" s="31"/>
      <c r="G69" s="31"/>
      <c r="H69" s="31"/>
      <c r="I69" s="31"/>
      <c r="J69" s="116"/>
      <c r="K69" s="117"/>
      <c r="L69" s="26" t="s">
        <v>116</v>
      </c>
      <c r="M69" s="150"/>
      <c r="N69" s="150"/>
      <c r="O69" s="26" t="s">
        <v>188</v>
      </c>
      <c r="P69" s="162"/>
      <c r="Q69" s="117"/>
      <c r="R69" s="26" t="s">
        <v>116</v>
      </c>
      <c r="S69" s="150"/>
      <c r="T69" s="150"/>
      <c r="U69" s="75" t="s">
        <v>188</v>
      </c>
      <c r="V69" s="162"/>
      <c r="W69" s="117"/>
      <c r="X69" s="26" t="s">
        <v>116</v>
      </c>
      <c r="Y69" s="150"/>
      <c r="Z69" s="150"/>
      <c r="AA69" s="75" t="s">
        <v>188</v>
      </c>
      <c r="AB69" s="117"/>
      <c r="AC69" s="117"/>
      <c r="AD69" s="26" t="s">
        <v>116</v>
      </c>
      <c r="AE69" s="150"/>
      <c r="AF69" s="150"/>
      <c r="AG69" s="27" t="s">
        <v>188</v>
      </c>
    </row>
    <row r="70" spans="1:33" ht="13.5">
      <c r="A70" s="392"/>
      <c r="B70" s="242"/>
      <c r="C70" s="242"/>
      <c r="D70" s="242"/>
      <c r="E70" s="242"/>
      <c r="F70" s="242"/>
      <c r="G70" s="242"/>
      <c r="H70" s="242"/>
      <c r="I70" s="312"/>
      <c r="J70" s="301" t="s">
        <v>208</v>
      </c>
      <c r="K70" s="302"/>
      <c r="L70" s="302"/>
      <c r="M70" s="302"/>
      <c r="N70" s="302"/>
      <c r="O70" s="303"/>
      <c r="P70" s="136" t="s">
        <v>44</v>
      </c>
      <c r="Q70" s="137"/>
      <c r="R70" s="137"/>
      <c r="S70" s="137"/>
      <c r="T70" s="137"/>
      <c r="U70" s="138"/>
      <c r="V70" s="136" t="s">
        <v>45</v>
      </c>
      <c r="W70" s="137"/>
      <c r="X70" s="137"/>
      <c r="Y70" s="137"/>
      <c r="Z70" s="137"/>
      <c r="AA70" s="138"/>
      <c r="AB70" s="137" t="s">
        <v>16</v>
      </c>
      <c r="AC70" s="137"/>
      <c r="AD70" s="137"/>
      <c r="AE70" s="137"/>
      <c r="AF70" s="137"/>
      <c r="AG70" s="156"/>
    </row>
    <row r="71" spans="1:33" ht="13.5">
      <c r="A71" s="392"/>
      <c r="B71" s="307" t="s">
        <v>94</v>
      </c>
      <c r="C71" s="307"/>
      <c r="D71" s="307"/>
      <c r="E71" s="307"/>
      <c r="F71" s="307"/>
      <c r="G71" s="307"/>
      <c r="H71" s="307"/>
      <c r="I71" s="308"/>
      <c r="J71" s="166"/>
      <c r="K71" s="159"/>
      <c r="L71" s="12"/>
      <c r="M71" s="160"/>
      <c r="N71" s="160"/>
      <c r="O71" s="12"/>
      <c r="P71" s="161"/>
      <c r="Q71" s="159"/>
      <c r="R71" s="12"/>
      <c r="S71" s="160"/>
      <c r="T71" s="160"/>
      <c r="U71" s="74"/>
      <c r="V71" s="161"/>
      <c r="W71" s="159"/>
      <c r="X71" s="12"/>
      <c r="Y71" s="160"/>
      <c r="Z71" s="160"/>
      <c r="AA71" s="74"/>
      <c r="AB71" s="159"/>
      <c r="AC71" s="159"/>
      <c r="AD71" s="12"/>
      <c r="AE71" s="160"/>
      <c r="AF71" s="160"/>
      <c r="AG71" s="13"/>
    </row>
    <row r="72" spans="1:33" ht="13.5">
      <c r="A72" s="392"/>
      <c r="B72" s="31"/>
      <c r="C72" s="31"/>
      <c r="D72" s="31"/>
      <c r="E72" s="31"/>
      <c r="F72" s="31"/>
      <c r="G72" s="31"/>
      <c r="H72" s="31"/>
      <c r="I72" s="31"/>
      <c r="J72" s="116"/>
      <c r="K72" s="117"/>
      <c r="L72" s="26" t="s">
        <v>116</v>
      </c>
      <c r="M72" s="150"/>
      <c r="N72" s="150"/>
      <c r="O72" s="26" t="s">
        <v>188</v>
      </c>
      <c r="P72" s="162"/>
      <c r="Q72" s="117"/>
      <c r="R72" s="26" t="s">
        <v>116</v>
      </c>
      <c r="S72" s="150"/>
      <c r="T72" s="150"/>
      <c r="U72" s="75" t="s">
        <v>188</v>
      </c>
      <c r="V72" s="162"/>
      <c r="W72" s="117"/>
      <c r="X72" s="26" t="s">
        <v>116</v>
      </c>
      <c r="Y72" s="150"/>
      <c r="Z72" s="150"/>
      <c r="AA72" s="75" t="s">
        <v>188</v>
      </c>
      <c r="AB72" s="117"/>
      <c r="AC72" s="117"/>
      <c r="AD72" s="26" t="s">
        <v>116</v>
      </c>
      <c r="AE72" s="150"/>
      <c r="AF72" s="150"/>
      <c r="AG72" s="27" t="s">
        <v>188</v>
      </c>
    </row>
    <row r="73" spans="1:33" ht="13.5">
      <c r="A73" s="392"/>
      <c r="B73" s="242"/>
      <c r="C73" s="242"/>
      <c r="D73" s="242"/>
      <c r="E73" s="242"/>
      <c r="F73" s="242"/>
      <c r="G73" s="242"/>
      <c r="H73" s="242"/>
      <c r="I73" s="312"/>
      <c r="J73" s="301" t="s">
        <v>208</v>
      </c>
      <c r="K73" s="302"/>
      <c r="L73" s="302"/>
      <c r="M73" s="302"/>
      <c r="N73" s="302"/>
      <c r="O73" s="303"/>
      <c r="P73" s="136" t="s">
        <v>44</v>
      </c>
      <c r="Q73" s="137"/>
      <c r="R73" s="137"/>
      <c r="S73" s="137"/>
      <c r="T73" s="137"/>
      <c r="U73" s="138"/>
      <c r="V73" s="136" t="s">
        <v>45</v>
      </c>
      <c r="W73" s="137"/>
      <c r="X73" s="137"/>
      <c r="Y73" s="137"/>
      <c r="Z73" s="137"/>
      <c r="AA73" s="138"/>
      <c r="AB73" s="113"/>
      <c r="AC73" s="114"/>
      <c r="AD73" s="114"/>
      <c r="AE73" s="114"/>
      <c r="AF73" s="114"/>
      <c r="AG73" s="115"/>
    </row>
    <row r="74" spans="1:33" ht="14.25" customHeight="1">
      <c r="A74" s="392"/>
      <c r="B74" s="307" t="s">
        <v>95</v>
      </c>
      <c r="C74" s="307"/>
      <c r="D74" s="307"/>
      <c r="E74" s="307"/>
      <c r="F74" s="307"/>
      <c r="G74" s="307"/>
      <c r="H74" s="307"/>
      <c r="I74" s="308"/>
      <c r="J74" s="166"/>
      <c r="K74" s="159"/>
      <c r="L74" s="12"/>
      <c r="M74" s="160"/>
      <c r="N74" s="160"/>
      <c r="O74" s="12"/>
      <c r="P74" s="161"/>
      <c r="Q74" s="159"/>
      <c r="R74" s="12"/>
      <c r="S74" s="160"/>
      <c r="T74" s="160"/>
      <c r="U74" s="74"/>
      <c r="V74" s="161"/>
      <c r="W74" s="159"/>
      <c r="X74" s="12"/>
      <c r="Y74" s="160"/>
      <c r="Z74" s="160"/>
      <c r="AA74" s="74"/>
      <c r="AB74" s="159"/>
      <c r="AC74" s="159"/>
      <c r="AD74" s="12"/>
      <c r="AE74" s="160"/>
      <c r="AF74" s="160"/>
      <c r="AG74" s="13"/>
    </row>
    <row r="75" spans="1:33" ht="14.25" thickBot="1">
      <c r="A75" s="392"/>
      <c r="B75" s="32"/>
      <c r="C75" s="32"/>
      <c r="D75" s="32"/>
      <c r="E75" s="32"/>
      <c r="F75" s="32"/>
      <c r="G75" s="32"/>
      <c r="H75" s="32"/>
      <c r="I75" s="32"/>
      <c r="J75" s="116"/>
      <c r="K75" s="117"/>
      <c r="L75" s="26" t="s">
        <v>116</v>
      </c>
      <c r="M75" s="150"/>
      <c r="N75" s="150"/>
      <c r="O75" s="26" t="s">
        <v>188</v>
      </c>
      <c r="P75" s="167"/>
      <c r="Q75" s="168"/>
      <c r="R75" s="73" t="s">
        <v>116</v>
      </c>
      <c r="S75" s="169"/>
      <c r="T75" s="169"/>
      <c r="U75" s="76" t="s">
        <v>188</v>
      </c>
      <c r="V75" s="167"/>
      <c r="W75" s="168"/>
      <c r="X75" s="73" t="s">
        <v>116</v>
      </c>
      <c r="Y75" s="169"/>
      <c r="Z75" s="160"/>
      <c r="AA75" s="74" t="s">
        <v>188</v>
      </c>
      <c r="AB75" s="159"/>
      <c r="AC75" s="159"/>
      <c r="AD75" s="12" t="s">
        <v>116</v>
      </c>
      <c r="AE75" s="160"/>
      <c r="AF75" s="160"/>
      <c r="AG75" s="13" t="s">
        <v>188</v>
      </c>
    </row>
    <row r="76" spans="1:33" ht="14.25" customHeight="1" thickTop="1">
      <c r="A76" s="391" t="s">
        <v>81</v>
      </c>
      <c r="B76" s="142" t="s">
        <v>89</v>
      </c>
      <c r="C76" s="143"/>
      <c r="D76" s="143"/>
      <c r="E76" s="144"/>
      <c r="F76" s="142" t="s">
        <v>78</v>
      </c>
      <c r="G76" s="143"/>
      <c r="H76" s="143"/>
      <c r="I76" s="144"/>
      <c r="J76" s="394" t="s">
        <v>93</v>
      </c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  <c r="X76" s="395"/>
      <c r="Y76" s="396"/>
      <c r="Z76" s="415"/>
      <c r="AA76" s="416"/>
      <c r="AB76" s="416"/>
      <c r="AC76" s="417"/>
      <c r="AD76" s="415"/>
      <c r="AE76" s="416"/>
      <c r="AF76" s="416"/>
      <c r="AG76" s="417"/>
    </row>
    <row r="77" spans="1:33" ht="13.5" customHeight="1">
      <c r="A77" s="392"/>
      <c r="B77" s="398" t="s">
        <v>12</v>
      </c>
      <c r="C77" s="145"/>
      <c r="D77" s="145"/>
      <c r="E77" s="146"/>
      <c r="F77" s="398" t="s">
        <v>71</v>
      </c>
      <c r="G77" s="145"/>
      <c r="H77" s="145"/>
      <c r="I77" s="146"/>
      <c r="J77" s="148" t="s">
        <v>42</v>
      </c>
      <c r="K77" s="140"/>
      <c r="L77" s="140"/>
      <c r="M77" s="140"/>
      <c r="N77" s="139" t="s">
        <v>44</v>
      </c>
      <c r="O77" s="140"/>
      <c r="P77" s="140"/>
      <c r="Q77" s="140"/>
      <c r="R77" s="139" t="s">
        <v>96</v>
      </c>
      <c r="S77" s="140"/>
      <c r="T77" s="140"/>
      <c r="U77" s="141"/>
      <c r="V77" s="140" t="s">
        <v>16</v>
      </c>
      <c r="W77" s="140"/>
      <c r="X77" s="140"/>
      <c r="Y77" s="149"/>
      <c r="Z77" s="418"/>
      <c r="AA77" s="206"/>
      <c r="AB77" s="206"/>
      <c r="AC77" s="419"/>
      <c r="AD77" s="418"/>
      <c r="AE77" s="206"/>
      <c r="AF77" s="206"/>
      <c r="AG77" s="419"/>
    </row>
    <row r="78" spans="1:33" ht="13.5">
      <c r="A78" s="392"/>
      <c r="B78" s="95" t="s">
        <v>209</v>
      </c>
      <c r="C78" s="96"/>
      <c r="D78" s="118"/>
      <c r="E78" s="78"/>
      <c r="F78" s="95" t="s">
        <v>209</v>
      </c>
      <c r="G78" s="77"/>
      <c r="H78" s="118"/>
      <c r="I78" s="78"/>
      <c r="J78" s="95" t="s">
        <v>209</v>
      </c>
      <c r="K78" s="77"/>
      <c r="L78" s="118"/>
      <c r="M78" s="78"/>
      <c r="N78" s="120"/>
      <c r="O78" s="77"/>
      <c r="P78" s="118"/>
      <c r="Q78" s="78"/>
      <c r="R78" s="120"/>
      <c r="S78" s="77"/>
      <c r="T78" s="118"/>
      <c r="U78" s="78"/>
      <c r="V78" s="151"/>
      <c r="W78" s="77"/>
      <c r="X78" s="118"/>
      <c r="Y78" s="78"/>
      <c r="Z78" s="120"/>
      <c r="AA78" s="77"/>
      <c r="AB78" s="118"/>
      <c r="AC78" s="78"/>
      <c r="AD78" s="120"/>
      <c r="AE78" s="77"/>
      <c r="AF78" s="118"/>
      <c r="AG78" s="79"/>
    </row>
    <row r="79" spans="1:33" ht="14.25" customHeight="1">
      <c r="A79" s="392"/>
      <c r="B79" s="110"/>
      <c r="C79" s="26" t="s">
        <v>116</v>
      </c>
      <c r="D79" s="119"/>
      <c r="E79" s="30" t="s">
        <v>188</v>
      </c>
      <c r="F79" s="110"/>
      <c r="G79" s="26" t="s">
        <v>116</v>
      </c>
      <c r="H79" s="119"/>
      <c r="I79" s="30" t="s">
        <v>188</v>
      </c>
      <c r="J79" s="110"/>
      <c r="K79" s="26" t="s">
        <v>116</v>
      </c>
      <c r="L79" s="119"/>
      <c r="M79" s="30" t="s">
        <v>188</v>
      </c>
      <c r="N79" s="121"/>
      <c r="O79" s="26" t="s">
        <v>116</v>
      </c>
      <c r="P79" s="119"/>
      <c r="Q79" s="30" t="s">
        <v>188</v>
      </c>
      <c r="R79" s="121"/>
      <c r="S79" s="26" t="s">
        <v>116</v>
      </c>
      <c r="T79" s="119"/>
      <c r="U79" s="30" t="s">
        <v>188</v>
      </c>
      <c r="V79" s="152"/>
      <c r="W79" s="26" t="s">
        <v>116</v>
      </c>
      <c r="X79" s="119"/>
      <c r="Y79" s="30" t="s">
        <v>188</v>
      </c>
      <c r="Z79" s="121"/>
      <c r="AA79" s="26" t="s">
        <v>116</v>
      </c>
      <c r="AB79" s="119"/>
      <c r="AC79" s="30" t="s">
        <v>188</v>
      </c>
      <c r="AD79" s="121"/>
      <c r="AE79" s="26" t="s">
        <v>116</v>
      </c>
      <c r="AF79" s="119"/>
      <c r="AG79" s="27" t="s">
        <v>188</v>
      </c>
    </row>
    <row r="80" spans="1:33" ht="14.25" customHeight="1">
      <c r="A80" s="392"/>
      <c r="B80" s="288" t="s">
        <v>97</v>
      </c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90"/>
      <c r="R80" s="288" t="s">
        <v>95</v>
      </c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90"/>
      <c r="AD80" s="420"/>
      <c r="AE80" s="421"/>
      <c r="AF80" s="421"/>
      <c r="AG80" s="422"/>
    </row>
    <row r="81" spans="1:33" ht="13.5">
      <c r="A81" s="392"/>
      <c r="B81" s="148" t="s">
        <v>42</v>
      </c>
      <c r="C81" s="140"/>
      <c r="D81" s="140"/>
      <c r="E81" s="140"/>
      <c r="F81" s="139" t="s">
        <v>44</v>
      </c>
      <c r="G81" s="140"/>
      <c r="H81" s="140"/>
      <c r="I81" s="141"/>
      <c r="J81" s="139" t="s">
        <v>96</v>
      </c>
      <c r="K81" s="140"/>
      <c r="L81" s="140"/>
      <c r="M81" s="141"/>
      <c r="N81" s="140" t="s">
        <v>16</v>
      </c>
      <c r="O81" s="140"/>
      <c r="P81" s="140"/>
      <c r="Q81" s="149"/>
      <c r="R81" s="148" t="s">
        <v>42</v>
      </c>
      <c r="S81" s="140"/>
      <c r="T81" s="140"/>
      <c r="U81" s="140"/>
      <c r="V81" s="399" t="s">
        <v>43</v>
      </c>
      <c r="W81" s="400"/>
      <c r="X81" s="400"/>
      <c r="Y81" s="401"/>
      <c r="Z81" s="140" t="s">
        <v>96</v>
      </c>
      <c r="AA81" s="140"/>
      <c r="AB81" s="140"/>
      <c r="AC81" s="149"/>
      <c r="AD81" s="423"/>
      <c r="AE81" s="424"/>
      <c r="AF81" s="424"/>
      <c r="AG81" s="425"/>
    </row>
    <row r="82" spans="1:33" ht="13.5">
      <c r="A82" s="392"/>
      <c r="B82" s="95" t="s">
        <v>209</v>
      </c>
      <c r="C82" s="77"/>
      <c r="D82" s="118"/>
      <c r="E82" s="77"/>
      <c r="F82" s="153"/>
      <c r="G82" s="77"/>
      <c r="H82" s="118"/>
      <c r="I82" s="78"/>
      <c r="J82" s="153"/>
      <c r="K82" s="77"/>
      <c r="L82" s="118"/>
      <c r="M82" s="78"/>
      <c r="N82" s="118"/>
      <c r="O82" s="77"/>
      <c r="P82" s="118"/>
      <c r="Q82" s="78"/>
      <c r="R82" s="95" t="s">
        <v>209</v>
      </c>
      <c r="S82" s="77"/>
      <c r="T82" s="118"/>
      <c r="U82" s="77"/>
      <c r="V82" s="153"/>
      <c r="W82" s="77"/>
      <c r="X82" s="118"/>
      <c r="Y82" s="78"/>
      <c r="Z82" s="118"/>
      <c r="AA82" s="77"/>
      <c r="AB82" s="118"/>
      <c r="AC82" s="78"/>
      <c r="AD82" s="120"/>
      <c r="AE82" s="77"/>
      <c r="AF82" s="118"/>
      <c r="AG82" s="79"/>
    </row>
    <row r="83" spans="1:33" ht="13.5">
      <c r="A83" s="392"/>
      <c r="B83" s="110"/>
      <c r="C83" s="26" t="s">
        <v>116</v>
      </c>
      <c r="D83" s="119"/>
      <c r="E83" s="26" t="s">
        <v>188</v>
      </c>
      <c r="F83" s="154"/>
      <c r="G83" s="26" t="s">
        <v>116</v>
      </c>
      <c r="H83" s="119"/>
      <c r="I83" s="30" t="s">
        <v>188</v>
      </c>
      <c r="J83" s="154"/>
      <c r="K83" s="26" t="s">
        <v>116</v>
      </c>
      <c r="L83" s="119"/>
      <c r="M83" s="30" t="s">
        <v>188</v>
      </c>
      <c r="N83" s="119"/>
      <c r="O83" s="26" t="s">
        <v>116</v>
      </c>
      <c r="P83" s="119"/>
      <c r="Q83" s="30" t="s">
        <v>188</v>
      </c>
      <c r="R83" s="111"/>
      <c r="S83" s="26" t="s">
        <v>116</v>
      </c>
      <c r="T83" s="119"/>
      <c r="U83" s="26" t="s">
        <v>188</v>
      </c>
      <c r="V83" s="154"/>
      <c r="W83" s="26" t="s">
        <v>116</v>
      </c>
      <c r="X83" s="119"/>
      <c r="Y83" s="30" t="s">
        <v>188</v>
      </c>
      <c r="Z83" s="119"/>
      <c r="AA83" s="26" t="s">
        <v>116</v>
      </c>
      <c r="AB83" s="119"/>
      <c r="AC83" s="30" t="s">
        <v>188</v>
      </c>
      <c r="AD83" s="121"/>
      <c r="AE83" s="26" t="s">
        <v>116</v>
      </c>
      <c r="AF83" s="119"/>
      <c r="AG83" s="27" t="s">
        <v>188</v>
      </c>
    </row>
    <row r="84" spans="1:33" ht="13.5">
      <c r="A84" s="392"/>
      <c r="B84" s="426"/>
      <c r="C84" s="426"/>
      <c r="D84" s="426"/>
      <c r="E84" s="420"/>
      <c r="F84" s="426"/>
      <c r="G84" s="426"/>
      <c r="H84" s="426"/>
      <c r="I84" s="426"/>
      <c r="J84" s="426"/>
      <c r="K84" s="426"/>
      <c r="L84" s="426"/>
      <c r="M84" s="426"/>
      <c r="N84" s="422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0"/>
      <c r="AE84" s="421"/>
      <c r="AF84" s="421"/>
      <c r="AG84" s="422"/>
    </row>
    <row r="85" spans="1:33" ht="13.5">
      <c r="A85" s="392"/>
      <c r="B85" s="423"/>
      <c r="C85" s="424"/>
      <c r="D85" s="424"/>
      <c r="E85" s="424"/>
      <c r="F85" s="423"/>
      <c r="G85" s="424"/>
      <c r="H85" s="424"/>
      <c r="I85" s="425"/>
      <c r="J85" s="423"/>
      <c r="K85" s="424"/>
      <c r="L85" s="424"/>
      <c r="M85" s="425"/>
      <c r="N85" s="424"/>
      <c r="O85" s="424"/>
      <c r="P85" s="424"/>
      <c r="Q85" s="425"/>
      <c r="R85" s="423"/>
      <c r="S85" s="424"/>
      <c r="T85" s="424"/>
      <c r="U85" s="425"/>
      <c r="V85" s="423"/>
      <c r="W85" s="424"/>
      <c r="X85" s="424"/>
      <c r="Y85" s="425"/>
      <c r="Z85" s="423"/>
      <c r="AA85" s="424"/>
      <c r="AB85" s="424"/>
      <c r="AC85" s="425"/>
      <c r="AD85" s="423"/>
      <c r="AE85" s="424"/>
      <c r="AF85" s="424"/>
      <c r="AG85" s="425"/>
    </row>
    <row r="86" spans="1:33" ht="13.5">
      <c r="A86" s="392"/>
      <c r="B86" s="120"/>
      <c r="C86" s="77"/>
      <c r="D86" s="118"/>
      <c r="E86" s="78"/>
      <c r="F86" s="120"/>
      <c r="G86" s="77"/>
      <c r="H86" s="118"/>
      <c r="I86" s="78"/>
      <c r="J86" s="120"/>
      <c r="K86" s="77"/>
      <c r="L86" s="118"/>
      <c r="M86" s="78"/>
      <c r="N86" s="120"/>
      <c r="O86" s="77"/>
      <c r="P86" s="118"/>
      <c r="Q86" s="78"/>
      <c r="R86" s="120"/>
      <c r="S86" s="77"/>
      <c r="T86" s="118"/>
      <c r="U86" s="78"/>
      <c r="V86" s="120"/>
      <c r="W86" s="77"/>
      <c r="X86" s="118"/>
      <c r="Y86" s="78"/>
      <c r="Z86" s="120"/>
      <c r="AA86" s="77"/>
      <c r="AB86" s="118"/>
      <c r="AC86" s="78"/>
      <c r="AD86" s="120"/>
      <c r="AE86" s="77"/>
      <c r="AF86" s="118"/>
      <c r="AG86" s="79"/>
    </row>
    <row r="87" spans="1:33" ht="13.5">
      <c r="A87" s="393"/>
      <c r="B87" s="121"/>
      <c r="C87" s="26" t="s">
        <v>116</v>
      </c>
      <c r="D87" s="119"/>
      <c r="E87" s="30" t="s">
        <v>188</v>
      </c>
      <c r="F87" s="121"/>
      <c r="G87" s="26" t="s">
        <v>116</v>
      </c>
      <c r="H87" s="119"/>
      <c r="I87" s="30" t="s">
        <v>188</v>
      </c>
      <c r="J87" s="121"/>
      <c r="K87" s="26" t="s">
        <v>116</v>
      </c>
      <c r="L87" s="119"/>
      <c r="M87" s="30" t="s">
        <v>188</v>
      </c>
      <c r="N87" s="121"/>
      <c r="O87" s="26" t="s">
        <v>116</v>
      </c>
      <c r="P87" s="119"/>
      <c r="Q87" s="30" t="s">
        <v>188</v>
      </c>
      <c r="R87" s="121"/>
      <c r="S87" s="26" t="s">
        <v>116</v>
      </c>
      <c r="T87" s="119"/>
      <c r="U87" s="30" t="s">
        <v>188</v>
      </c>
      <c r="V87" s="121"/>
      <c r="W87" s="26" t="s">
        <v>116</v>
      </c>
      <c r="X87" s="119"/>
      <c r="Y87" s="30" t="s">
        <v>188</v>
      </c>
      <c r="Z87" s="121"/>
      <c r="AA87" s="26" t="s">
        <v>116</v>
      </c>
      <c r="AB87" s="119"/>
      <c r="AC87" s="30" t="s">
        <v>188</v>
      </c>
      <c r="AD87" s="121"/>
      <c r="AE87" s="26" t="s">
        <v>116</v>
      </c>
      <c r="AF87" s="119"/>
      <c r="AG87" s="27" t="s">
        <v>188</v>
      </c>
    </row>
    <row r="88" spans="1:32" ht="26.25" customHeight="1">
      <c r="A88" s="390" t="s">
        <v>84</v>
      </c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</row>
    <row r="89" spans="1:32" ht="6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0" spans="1:32" ht="14.25">
      <c r="A90" s="293" t="s">
        <v>56</v>
      </c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</row>
    <row r="91" spans="1:32" ht="14.25">
      <c r="A91" s="46" t="s">
        <v>194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8"/>
    </row>
    <row r="92" spans="1:32" ht="12.75" customHeight="1">
      <c r="A92" s="82" t="s">
        <v>112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4"/>
    </row>
    <row r="93" spans="1:32" ht="12.75" customHeight="1">
      <c r="A93" s="82"/>
      <c r="B93" s="112" t="s">
        <v>195</v>
      </c>
      <c r="C93" s="300" t="s">
        <v>196</v>
      </c>
      <c r="D93" s="300"/>
      <c r="E93" s="300"/>
      <c r="F93" s="300"/>
      <c r="G93" s="300"/>
      <c r="H93" s="300"/>
      <c r="I93" s="300"/>
      <c r="J93" s="300"/>
      <c r="K93" s="300"/>
      <c r="L93" s="300"/>
      <c r="M93" s="83"/>
      <c r="N93" s="83"/>
      <c r="O93" s="83"/>
      <c r="P93" s="83"/>
      <c r="Q93" s="83"/>
      <c r="R93" s="112" t="s">
        <v>122</v>
      </c>
      <c r="S93" s="300" t="s">
        <v>201</v>
      </c>
      <c r="T93" s="300"/>
      <c r="U93" s="300"/>
      <c r="V93" s="300"/>
      <c r="W93" s="300"/>
      <c r="X93" s="300"/>
      <c r="Y93" s="300"/>
      <c r="Z93" s="300"/>
      <c r="AA93" s="300"/>
      <c r="AB93" s="300"/>
      <c r="AC93" s="83"/>
      <c r="AD93" s="83"/>
      <c r="AE93" s="83"/>
      <c r="AF93" s="84"/>
    </row>
    <row r="94" spans="1:32" ht="12.75" customHeight="1">
      <c r="A94" s="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4"/>
    </row>
    <row r="95" spans="1:32" ht="12.75" customHeight="1">
      <c r="A95" s="82"/>
      <c r="B95" s="112" t="s">
        <v>122</v>
      </c>
      <c r="C95" s="304" t="s">
        <v>197</v>
      </c>
      <c r="D95" s="304"/>
      <c r="E95" s="304"/>
      <c r="F95" s="304"/>
      <c r="G95" s="304"/>
      <c r="H95" s="304"/>
      <c r="I95" s="304"/>
      <c r="J95" s="304"/>
      <c r="K95" s="304"/>
      <c r="L95" s="304"/>
      <c r="M95" s="83"/>
      <c r="N95" s="83"/>
      <c r="O95" s="83"/>
      <c r="P95" s="83"/>
      <c r="Q95" s="83"/>
      <c r="R95" s="112" t="s">
        <v>122</v>
      </c>
      <c r="S95" s="300" t="s">
        <v>202</v>
      </c>
      <c r="T95" s="300"/>
      <c r="U95" s="300"/>
      <c r="V95" s="300"/>
      <c r="W95" s="300"/>
      <c r="X95" s="300"/>
      <c r="Y95" s="300"/>
      <c r="Z95" s="300"/>
      <c r="AA95" s="300"/>
      <c r="AB95" s="300"/>
      <c r="AC95" s="83"/>
      <c r="AD95" s="83"/>
      <c r="AE95" s="83"/>
      <c r="AF95" s="84"/>
    </row>
    <row r="96" spans="1:32" ht="12.75" customHeight="1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4"/>
    </row>
    <row r="97" spans="1:32" ht="12.75" customHeight="1">
      <c r="A97" s="82"/>
      <c r="B97" s="112" t="s">
        <v>122</v>
      </c>
      <c r="C97" s="300" t="s">
        <v>198</v>
      </c>
      <c r="D97" s="300"/>
      <c r="E97" s="300"/>
      <c r="F97" s="300"/>
      <c r="G97" s="300"/>
      <c r="H97" s="300"/>
      <c r="I97" s="300"/>
      <c r="J97" s="300"/>
      <c r="K97" s="300"/>
      <c r="L97" s="300"/>
      <c r="M97" s="83"/>
      <c r="N97" s="83"/>
      <c r="O97" s="83"/>
      <c r="P97" s="83"/>
      <c r="Q97" s="83"/>
      <c r="R97" s="112" t="s">
        <v>122</v>
      </c>
      <c r="S97" s="300" t="s">
        <v>203</v>
      </c>
      <c r="T97" s="300"/>
      <c r="U97" s="300"/>
      <c r="V97" s="300"/>
      <c r="W97" s="300"/>
      <c r="X97" s="300"/>
      <c r="Y97" s="300"/>
      <c r="Z97" s="300"/>
      <c r="AA97" s="300"/>
      <c r="AB97" s="300"/>
      <c r="AC97" s="83"/>
      <c r="AD97" s="83"/>
      <c r="AE97" s="83"/>
      <c r="AF97" s="84"/>
    </row>
    <row r="98" spans="1:32" ht="12.75" customHeight="1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4"/>
    </row>
    <row r="99" spans="1:32" ht="12.75" customHeight="1">
      <c r="A99" s="82"/>
      <c r="B99" s="112" t="s">
        <v>122</v>
      </c>
      <c r="C99" s="300" t="s">
        <v>199</v>
      </c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83"/>
      <c r="P99" s="83"/>
      <c r="Q99" s="83"/>
      <c r="R99" s="112" t="s">
        <v>122</v>
      </c>
      <c r="S99" s="300" t="s">
        <v>204</v>
      </c>
      <c r="T99" s="300"/>
      <c r="U99" s="300"/>
      <c r="V99" s="300"/>
      <c r="W99" s="300"/>
      <c r="X99" s="300"/>
      <c r="Y99" s="300"/>
      <c r="Z99" s="300"/>
      <c r="AA99" s="300"/>
      <c r="AB99" s="300"/>
      <c r="AC99" s="83"/>
      <c r="AD99" s="83"/>
      <c r="AE99" s="83"/>
      <c r="AF99" s="84"/>
    </row>
    <row r="100" spans="1:32" ht="13.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10"/>
    </row>
    <row r="101" spans="1:32" ht="13.5" customHeight="1">
      <c r="A101" s="8"/>
      <c r="B101" s="112" t="s">
        <v>122</v>
      </c>
      <c r="C101" s="305" t="s">
        <v>56</v>
      </c>
      <c r="D101" s="305"/>
      <c r="E101" s="305"/>
      <c r="F101" s="86" t="s">
        <v>121</v>
      </c>
      <c r="G101" s="306"/>
      <c r="H101" s="306"/>
      <c r="I101" s="306"/>
      <c r="J101" s="306"/>
      <c r="K101" s="306"/>
      <c r="L101" s="306"/>
      <c r="M101" s="306"/>
      <c r="N101" s="306"/>
      <c r="O101" s="9" t="s">
        <v>200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10"/>
    </row>
    <row r="102" spans="1:32" ht="13.5">
      <c r="A102" s="8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7"/>
    </row>
  </sheetData>
  <sheetProtection password="CC53" sheet="1"/>
  <mergeCells count="454">
    <mergeCell ref="H9:K9"/>
    <mergeCell ref="T10:U10"/>
    <mergeCell ref="Z4:AA4"/>
    <mergeCell ref="T7:U7"/>
    <mergeCell ref="T8:U8"/>
    <mergeCell ref="T9:U9"/>
    <mergeCell ref="O5:S5"/>
    <mergeCell ref="I5:M5"/>
    <mergeCell ref="U5:Y5"/>
    <mergeCell ref="AA5:AB5"/>
    <mergeCell ref="AD7:AE7"/>
    <mergeCell ref="AD8:AE8"/>
    <mergeCell ref="AD9:AE9"/>
    <mergeCell ref="C43:G43"/>
    <mergeCell ref="S45:AG45"/>
    <mergeCell ref="A46:A50"/>
    <mergeCell ref="P37:R37"/>
    <mergeCell ref="Z42:AA42"/>
    <mergeCell ref="K43:N43"/>
    <mergeCell ref="AB43:AE43"/>
    <mergeCell ref="H43:J43"/>
    <mergeCell ref="C42:G42"/>
    <mergeCell ref="V62:AA62"/>
    <mergeCell ref="AF7:AG7"/>
    <mergeCell ref="AF8:AG8"/>
    <mergeCell ref="AF9:AG9"/>
    <mergeCell ref="AF10:AG10"/>
    <mergeCell ref="W36:X36"/>
    <mergeCell ref="Y35:Z35"/>
    <mergeCell ref="X42:Y42"/>
    <mergeCell ref="AF42:AG42"/>
    <mergeCell ref="AD10:AE10"/>
    <mergeCell ref="B77:E77"/>
    <mergeCell ref="V84:Y84"/>
    <mergeCell ref="Z84:AC84"/>
    <mergeCell ref="V81:Y81"/>
    <mergeCell ref="Z81:AC81"/>
    <mergeCell ref="V77:Y77"/>
    <mergeCell ref="F77:I77"/>
    <mergeCell ref="J77:M77"/>
    <mergeCell ref="N77:Q77"/>
    <mergeCell ref="Z77:AC77"/>
    <mergeCell ref="B84:E84"/>
    <mergeCell ref="F84:I84"/>
    <mergeCell ref="J84:M84"/>
    <mergeCell ref="A54:A75"/>
    <mergeCell ref="B76:E76"/>
    <mergeCell ref="F76:I76"/>
    <mergeCell ref="J76:Y76"/>
    <mergeCell ref="B73:I73"/>
    <mergeCell ref="N84:Q84"/>
    <mergeCell ref="F81:I81"/>
    <mergeCell ref="J73:O73"/>
    <mergeCell ref="P73:U73"/>
    <mergeCell ref="B64:I64"/>
    <mergeCell ref="B58:I58"/>
    <mergeCell ref="B66:I66"/>
    <mergeCell ref="J58:O58"/>
    <mergeCell ref="J65:K66"/>
    <mergeCell ref="M65:N66"/>
    <mergeCell ref="A88:AF88"/>
    <mergeCell ref="B67:I67"/>
    <mergeCell ref="J67:O67"/>
    <mergeCell ref="P67:U67"/>
    <mergeCell ref="V67:AA67"/>
    <mergeCell ref="A76:A87"/>
    <mergeCell ref="R81:U81"/>
    <mergeCell ref="AD84:AG84"/>
    <mergeCell ref="AD85:AG85"/>
    <mergeCell ref="F86:F87"/>
    <mergeCell ref="C28:G28"/>
    <mergeCell ref="C24:G24"/>
    <mergeCell ref="C37:G37"/>
    <mergeCell ref="C33:G33"/>
    <mergeCell ref="T35:U35"/>
    <mergeCell ref="J36:L36"/>
    <mergeCell ref="M36:N36"/>
    <mergeCell ref="P36:Q36"/>
    <mergeCell ref="J25:L25"/>
    <mergeCell ref="C27:G27"/>
    <mergeCell ref="R35:S35"/>
    <mergeCell ref="W35:X35"/>
    <mergeCell ref="T36:V36"/>
    <mergeCell ref="C31:G31"/>
    <mergeCell ref="C32:G32"/>
    <mergeCell ref="C34:G34"/>
    <mergeCell ref="O32:R32"/>
    <mergeCell ref="U32:Y32"/>
    <mergeCell ref="X33:Y33"/>
    <mergeCell ref="C26:G26"/>
    <mergeCell ref="C22:G22"/>
    <mergeCell ref="C21:AA21"/>
    <mergeCell ref="C23:G23"/>
    <mergeCell ref="C25:G25"/>
    <mergeCell ref="K22:L22"/>
    <mergeCell ref="N22:P22"/>
    <mergeCell ref="R22:T22"/>
    <mergeCell ref="V22:AA22"/>
    <mergeCell ref="K23:L23"/>
    <mergeCell ref="C30:G30"/>
    <mergeCell ref="C29:G29"/>
    <mergeCell ref="C39:G39"/>
    <mergeCell ref="J39:L39"/>
    <mergeCell ref="J40:L40"/>
    <mergeCell ref="L35:M35"/>
    <mergeCell ref="J33:W33"/>
    <mergeCell ref="J35:K35"/>
    <mergeCell ref="N39:O39"/>
    <mergeCell ref="P39:V39"/>
    <mergeCell ref="AB42:AE42"/>
    <mergeCell ref="J37:L37"/>
    <mergeCell ref="H42:J42"/>
    <mergeCell ref="L42:M42"/>
    <mergeCell ref="O42:P42"/>
    <mergeCell ref="N38:O38"/>
    <mergeCell ref="P38:V38"/>
    <mergeCell ref="N37:O37"/>
    <mergeCell ref="J41:L41"/>
    <mergeCell ref="P40:R40"/>
    <mergeCell ref="AB21:AG21"/>
    <mergeCell ref="AE15:AG17"/>
    <mergeCell ref="G14:J14"/>
    <mergeCell ref="K14:N14"/>
    <mergeCell ref="I18:L18"/>
    <mergeCell ref="I19:L19"/>
    <mergeCell ref="I20:L20"/>
    <mergeCell ref="S15:S17"/>
    <mergeCell ref="T15:T17"/>
    <mergeCell ref="U15:U17"/>
    <mergeCell ref="B5:B11"/>
    <mergeCell ref="AA13:AD13"/>
    <mergeCell ref="C13:F13"/>
    <mergeCell ref="AE13:AG13"/>
    <mergeCell ref="S14:V14"/>
    <mergeCell ref="AA14:AD14"/>
    <mergeCell ref="C6:N6"/>
    <mergeCell ref="K10:M10"/>
    <mergeCell ref="B12:B17"/>
    <mergeCell ref="R15:R17"/>
    <mergeCell ref="C3:O3"/>
    <mergeCell ref="O13:R13"/>
    <mergeCell ref="AB19:AD19"/>
    <mergeCell ref="AB18:AD18"/>
    <mergeCell ref="W18:X18"/>
    <mergeCell ref="Y18:AA18"/>
    <mergeCell ref="AC5:AG5"/>
    <mergeCell ref="C19:H19"/>
    <mergeCell ref="AE14:AG14"/>
    <mergeCell ref="W14:Z14"/>
    <mergeCell ref="B18:B20"/>
    <mergeCell ref="C20:H20"/>
    <mergeCell ref="G13:J13"/>
    <mergeCell ref="AB20:AD20"/>
    <mergeCell ref="C18:H18"/>
    <mergeCell ref="K13:N13"/>
    <mergeCell ref="S13:V13"/>
    <mergeCell ref="C14:F14"/>
    <mergeCell ref="O14:R14"/>
    <mergeCell ref="W13:Z13"/>
    <mergeCell ref="C38:G38"/>
    <mergeCell ref="J38:L38"/>
    <mergeCell ref="H35:I41"/>
    <mergeCell ref="K31:Y31"/>
    <mergeCell ref="J32:L32"/>
    <mergeCell ref="J34:W34"/>
    <mergeCell ref="X34:Y34"/>
    <mergeCell ref="N41:Z41"/>
    <mergeCell ref="P35:Q35"/>
    <mergeCell ref="N40:O40"/>
    <mergeCell ref="Z3:AG3"/>
    <mergeCell ref="Z2:AG2"/>
    <mergeCell ref="B70:I70"/>
    <mergeCell ref="P70:U70"/>
    <mergeCell ref="B81:E81"/>
    <mergeCell ref="N81:Q81"/>
    <mergeCell ref="R77:U77"/>
    <mergeCell ref="B65:I65"/>
    <mergeCell ref="J64:O64"/>
    <mergeCell ref="J61:O61"/>
    <mergeCell ref="C101:E101"/>
    <mergeCell ref="G101:N101"/>
    <mergeCell ref="B68:I68"/>
    <mergeCell ref="B71:I71"/>
    <mergeCell ref="B74:I74"/>
    <mergeCell ref="B62:I62"/>
    <mergeCell ref="N85:Q85"/>
    <mergeCell ref="F85:I85"/>
    <mergeCell ref="J85:M85"/>
    <mergeCell ref="P64:U64"/>
    <mergeCell ref="C95:L95"/>
    <mergeCell ref="C97:L97"/>
    <mergeCell ref="S95:AB95"/>
    <mergeCell ref="S97:AB97"/>
    <mergeCell ref="Z76:AC76"/>
    <mergeCell ref="S99:AB99"/>
    <mergeCell ref="C99:N99"/>
    <mergeCell ref="R85:U85"/>
    <mergeCell ref="R84:U84"/>
    <mergeCell ref="B85:E85"/>
    <mergeCell ref="AE50:AG50"/>
    <mergeCell ref="C93:L93"/>
    <mergeCell ref="S93:AB93"/>
    <mergeCell ref="R80:AC80"/>
    <mergeCell ref="J70:O70"/>
    <mergeCell ref="V73:AA73"/>
    <mergeCell ref="B80:Q80"/>
    <mergeCell ref="AB86:AB87"/>
    <mergeCell ref="AD86:AD87"/>
    <mergeCell ref="AF86:AF87"/>
    <mergeCell ref="V64:AA64"/>
    <mergeCell ref="Z85:AC85"/>
    <mergeCell ref="P86:P87"/>
    <mergeCell ref="R86:R87"/>
    <mergeCell ref="T86:T87"/>
    <mergeCell ref="V86:V87"/>
    <mergeCell ref="X86:X87"/>
    <mergeCell ref="Z86:Z87"/>
    <mergeCell ref="P65:Q66"/>
    <mergeCell ref="S65:T66"/>
    <mergeCell ref="H86:H87"/>
    <mergeCell ref="J86:J87"/>
    <mergeCell ref="L86:L87"/>
    <mergeCell ref="N86:N87"/>
    <mergeCell ref="B54:E54"/>
    <mergeCell ref="J62:O62"/>
    <mergeCell ref="B61:I61"/>
    <mergeCell ref="B60:I60"/>
    <mergeCell ref="B63:I63"/>
    <mergeCell ref="N56:N57"/>
    <mergeCell ref="AF43:AG43"/>
    <mergeCell ref="F54:M54"/>
    <mergeCell ref="L56:L57"/>
    <mergeCell ref="X50:Y50"/>
    <mergeCell ref="AA50:AB50"/>
    <mergeCell ref="A90:AF90"/>
    <mergeCell ref="V70:AA70"/>
    <mergeCell ref="V85:Y85"/>
    <mergeCell ref="B86:B87"/>
    <mergeCell ref="D86:D87"/>
    <mergeCell ref="O15:O17"/>
    <mergeCell ref="P15:P17"/>
    <mergeCell ref="Q15:Q17"/>
    <mergeCell ref="V3:Y3"/>
    <mergeCell ref="B21:B43"/>
    <mergeCell ref="B59:I59"/>
    <mergeCell ref="P58:U58"/>
    <mergeCell ref="B46:F46"/>
    <mergeCell ref="A52:AF53"/>
    <mergeCell ref="N54:Y54"/>
    <mergeCell ref="M15:M17"/>
    <mergeCell ref="C15:C17"/>
    <mergeCell ref="D15:D17"/>
    <mergeCell ref="E15:E17"/>
    <mergeCell ref="F15:F17"/>
    <mergeCell ref="N15:N17"/>
    <mergeCell ref="AA15:AA17"/>
    <mergeCell ref="AE18:AG18"/>
    <mergeCell ref="AE19:AG19"/>
    <mergeCell ref="AE20:AG20"/>
    <mergeCell ref="G15:G17"/>
    <mergeCell ref="H15:H17"/>
    <mergeCell ref="I15:I17"/>
    <mergeCell ref="J15:J17"/>
    <mergeCell ref="K15:K17"/>
    <mergeCell ref="L15:L17"/>
    <mergeCell ref="AB15:AB17"/>
    <mergeCell ref="AC15:AC17"/>
    <mergeCell ref="AD15:AD17"/>
    <mergeCell ref="H7:J7"/>
    <mergeCell ref="H8:J8"/>
    <mergeCell ref="H10:J10"/>
    <mergeCell ref="V15:V17"/>
    <mergeCell ref="W15:W17"/>
    <mergeCell ref="X15:X17"/>
    <mergeCell ref="Y15:Y17"/>
    <mergeCell ref="V2:Y2"/>
    <mergeCell ref="V4:Y4"/>
    <mergeCell ref="H22:I25"/>
    <mergeCell ref="H26:I34"/>
    <mergeCell ref="M18:N18"/>
    <mergeCell ref="T27:Z27"/>
    <mergeCell ref="P30:Q30"/>
    <mergeCell ref="S30:V30"/>
    <mergeCell ref="X30:Y30"/>
    <mergeCell ref="Z15:Z17"/>
    <mergeCell ref="Q18:R18"/>
    <mergeCell ref="T18:U18"/>
    <mergeCell ref="M19:N19"/>
    <mergeCell ref="Q19:R19"/>
    <mergeCell ref="T19:U19"/>
    <mergeCell ref="W19:X19"/>
    <mergeCell ref="Y19:AA19"/>
    <mergeCell ref="M20:N20"/>
    <mergeCell ref="Q20:R20"/>
    <mergeCell ref="T20:U20"/>
    <mergeCell ref="W20:X20"/>
    <mergeCell ref="Y20:AA20"/>
    <mergeCell ref="O23:P23"/>
    <mergeCell ref="S23:T23"/>
    <mergeCell ref="K24:L24"/>
    <mergeCell ref="M24:N24"/>
    <mergeCell ref="O24:Q24"/>
    <mergeCell ref="T24:U24"/>
    <mergeCell ref="V24:W24"/>
    <mergeCell ref="X24:Z24"/>
    <mergeCell ref="N25:Z25"/>
    <mergeCell ref="AB22:AG23"/>
    <mergeCell ref="AB24:AG41"/>
    <mergeCell ref="K26:O26"/>
    <mergeCell ref="Q26:R26"/>
    <mergeCell ref="T26:U26"/>
    <mergeCell ref="W26:X26"/>
    <mergeCell ref="Z26:AA26"/>
    <mergeCell ref="J27:R27"/>
    <mergeCell ref="J30:M30"/>
    <mergeCell ref="J28:M28"/>
    <mergeCell ref="S28:T28"/>
    <mergeCell ref="V28:W28"/>
    <mergeCell ref="Y28:AA28"/>
    <mergeCell ref="L29:M29"/>
    <mergeCell ref="O29:P29"/>
    <mergeCell ref="V29:Z29"/>
    <mergeCell ref="U40:W40"/>
    <mergeCell ref="O43:Q43"/>
    <mergeCell ref="U43:AA43"/>
    <mergeCell ref="R43:T43"/>
    <mergeCell ref="R42:S42"/>
    <mergeCell ref="U42:V42"/>
    <mergeCell ref="S40:T40"/>
    <mergeCell ref="R6:T6"/>
    <mergeCell ref="U6:AE6"/>
    <mergeCell ref="T37:V37"/>
    <mergeCell ref="G46:J46"/>
    <mergeCell ref="B56:B57"/>
    <mergeCell ref="D56:D57"/>
    <mergeCell ref="F56:F57"/>
    <mergeCell ref="H56:H57"/>
    <mergeCell ref="J56:J57"/>
    <mergeCell ref="B50:F50"/>
    <mergeCell ref="L46:P46"/>
    <mergeCell ref="Q46:AB46"/>
    <mergeCell ref="AC46:AD46"/>
    <mergeCell ref="R56:R57"/>
    <mergeCell ref="T56:T57"/>
    <mergeCell ref="V56:V57"/>
    <mergeCell ref="AB56:AB57"/>
    <mergeCell ref="AD56:AD57"/>
    <mergeCell ref="B47:F49"/>
    <mergeCell ref="G47:H49"/>
    <mergeCell ref="P56:P57"/>
    <mergeCell ref="R55:U55"/>
    <mergeCell ref="V55:Y55"/>
    <mergeCell ref="Z55:AC55"/>
    <mergeCell ref="Z54:AG54"/>
    <mergeCell ref="AD55:AG55"/>
    <mergeCell ref="H50:J50"/>
    <mergeCell ref="K50:L50"/>
    <mergeCell ref="F55:I55"/>
    <mergeCell ref="J55:M55"/>
    <mergeCell ref="N55:Q55"/>
    <mergeCell ref="P62:U62"/>
    <mergeCell ref="X56:X57"/>
    <mergeCell ref="Z56:Z57"/>
    <mergeCell ref="Y59:Z60"/>
    <mergeCell ref="V61:AA61"/>
    <mergeCell ref="AF56:AF57"/>
    <mergeCell ref="V58:AA58"/>
    <mergeCell ref="AB59:AC60"/>
    <mergeCell ref="AE59:AF60"/>
    <mergeCell ref="AB58:AG58"/>
    <mergeCell ref="J59:K60"/>
    <mergeCell ref="M59:N60"/>
    <mergeCell ref="P59:Q60"/>
    <mergeCell ref="S59:T60"/>
    <mergeCell ref="V59:W60"/>
    <mergeCell ref="J68:K69"/>
    <mergeCell ref="M68:N69"/>
    <mergeCell ref="P68:Q69"/>
    <mergeCell ref="S68:T69"/>
    <mergeCell ref="V68:W69"/>
    <mergeCell ref="Y68:Z69"/>
    <mergeCell ref="J71:K72"/>
    <mergeCell ref="M71:N72"/>
    <mergeCell ref="P71:Q72"/>
    <mergeCell ref="S71:T72"/>
    <mergeCell ref="V71:W72"/>
    <mergeCell ref="Y71:Z72"/>
    <mergeCell ref="AB71:AC72"/>
    <mergeCell ref="AE71:AF72"/>
    <mergeCell ref="J74:K75"/>
    <mergeCell ref="M74:N75"/>
    <mergeCell ref="P74:Q75"/>
    <mergeCell ref="S74:T75"/>
    <mergeCell ref="V74:W75"/>
    <mergeCell ref="Y74:Z75"/>
    <mergeCell ref="AB74:AC75"/>
    <mergeCell ref="AE74:AF75"/>
    <mergeCell ref="AB61:AG61"/>
    <mergeCell ref="AB67:AG67"/>
    <mergeCell ref="AB62:AG62"/>
    <mergeCell ref="AB63:AC63"/>
    <mergeCell ref="AE63:AF63"/>
    <mergeCell ref="AE65:AF66"/>
    <mergeCell ref="AB65:AC66"/>
    <mergeCell ref="P63:Q63"/>
    <mergeCell ref="S63:T63"/>
    <mergeCell ref="V63:W63"/>
    <mergeCell ref="Y63:Z63"/>
    <mergeCell ref="AB70:AG70"/>
    <mergeCell ref="AB64:AG64"/>
    <mergeCell ref="AB68:AC69"/>
    <mergeCell ref="AE68:AF69"/>
    <mergeCell ref="V65:W66"/>
    <mergeCell ref="Y65:Z66"/>
    <mergeCell ref="D82:D83"/>
    <mergeCell ref="H82:H83"/>
    <mergeCell ref="L82:L83"/>
    <mergeCell ref="P82:P83"/>
    <mergeCell ref="T82:T83"/>
    <mergeCell ref="X82:X83"/>
    <mergeCell ref="F82:F83"/>
    <mergeCell ref="J82:J83"/>
    <mergeCell ref="N82:N83"/>
    <mergeCell ref="V82:V83"/>
    <mergeCell ref="AF82:AF83"/>
    <mergeCell ref="D78:D79"/>
    <mergeCell ref="H78:H79"/>
    <mergeCell ref="L78:L79"/>
    <mergeCell ref="P78:P79"/>
    <mergeCell ref="T78:T79"/>
    <mergeCell ref="X78:X79"/>
    <mergeCell ref="AB78:AB79"/>
    <mergeCell ref="AF78:AF79"/>
    <mergeCell ref="V78:V79"/>
    <mergeCell ref="AD78:AD79"/>
    <mergeCell ref="P61:U61"/>
    <mergeCell ref="J81:M81"/>
    <mergeCell ref="AD76:AG76"/>
    <mergeCell ref="AD77:AG77"/>
    <mergeCell ref="AD80:AG80"/>
    <mergeCell ref="AD81:AG81"/>
    <mergeCell ref="N78:N79"/>
    <mergeCell ref="R78:R79"/>
    <mergeCell ref="M63:N63"/>
    <mergeCell ref="AB73:AG73"/>
    <mergeCell ref="J63:K63"/>
    <mergeCell ref="Z82:Z83"/>
    <mergeCell ref="AD82:AD83"/>
    <mergeCell ref="AB82:AB83"/>
    <mergeCell ref="I47:M47"/>
    <mergeCell ref="O47:AF47"/>
    <mergeCell ref="I48:K49"/>
    <mergeCell ref="L48:AG49"/>
    <mergeCell ref="Z78:Z79"/>
  </mergeCells>
  <dataValidations count="7">
    <dataValidation type="list" allowBlank="1" showInputMessage="1" showErrorMessage="1" sqref="I18:L20">
      <formula1>"受診,未受診"</formula1>
    </dataValidation>
    <dataValidation type="list" allowBlank="1" showInputMessage="1" showErrorMessage="1" sqref="H22:I41 H42:J44 AF42:AG44 O18:O20 X33:Y34 W36:X36 O6 G46:G47">
      <formula1>"有,無"</formula1>
    </dataValidation>
    <dataValidation type="list" allowBlank="1" showInputMessage="1" showErrorMessage="1" sqref="O43:Q44">
      <formula1>"右,左,両耳"</formula1>
    </dataValidation>
    <dataValidation type="list" allowBlank="1" showInputMessage="1" showErrorMessage="1" sqref="J62:AG62">
      <formula1>"生,不活化"</formula1>
    </dataValidation>
    <dataValidation type="list" allowBlank="1" showInputMessage="1" showErrorMessage="1" sqref="U5:Y5">
      <formula1>"帝王切開,吸引分娩,鉗子分娩,逆子,仮死"</formula1>
    </dataValidation>
    <dataValidation type="list" allowBlank="1" showInputMessage="1" showErrorMessage="1" sqref="H5 N5 N23 R23 J22:J24 M22 Q22 U22 S24 J26 P26 S26 V26 Y26 N28:N29 P28 R28 U28 X28 K29 Q29 W30 R30 O30 N32 T32 K42 N42 Q42 T42 W42 P18:P20 S18:S20 V18:V20 Q50 S50 U50 W50 Z50 AD50 B93 B95 B97 B99 B101 R93 R95 R97 R99">
      <formula1>"□,■"</formula1>
    </dataValidation>
    <dataValidation type="list" allowBlank="1" showInputMessage="1" showErrorMessage="1" sqref="H9:K9">
      <formula1>"母乳,混合,人工"</formula1>
    </dataValidation>
  </dataValidations>
  <printOptions/>
  <pageMargins left="0.7086614173228347" right="0.5118110236220472" top="0.5511811023622047" bottom="0.2755905511811024" header="0.31496062992125984" footer="0.31496062992125984"/>
  <pageSetup fitToHeight="0" fitToWidth="1" horizontalDpi="600" verticalDpi="600" orientation="portrait" paperSize="9" r:id="rId2"/>
  <headerFooter alignWithMargins="0">
    <oddHeader>&amp;R№2－4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愛知県大府市</dc:creator>
  <cp:keywords/>
  <dc:description/>
  <cp:lastModifiedBy>TBl0279</cp:lastModifiedBy>
  <cp:lastPrinted>2022-09-07T08:42:36Z</cp:lastPrinted>
  <dcterms:created xsi:type="dcterms:W3CDTF">2003-09-08T09:02:39Z</dcterms:created>
  <dcterms:modified xsi:type="dcterms:W3CDTF">2023-09-25T02:53:15Z</dcterms:modified>
  <cp:category/>
  <cp:version/>
  <cp:contentType/>
  <cp:contentStatus/>
</cp:coreProperties>
</file>